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P_grids_kan10\SuppXLS\"/>
    </mc:Choice>
  </mc:AlternateContent>
  <xr:revisionPtr revIDLastSave="0" documentId="8_{172B9E5F-63F4-49C1-B12A-7E34F59C469A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<sst xmlns="http://schemas.openxmlformats.org/spreadsheetml/2006/main" count="24247" uniqueCount="338">
  <si>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</si>
  <si>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</si>
  <si>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</si>
  <si>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</si>
  <si>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</si>
  <si>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</si>
  <si>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</si>
  <si>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</si>
  <si>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</si>
  <si>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</si>
  <si>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</si>
  <si>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</si>
  <si>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</si>
  <si>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</si>
  <si>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</si>
  <si>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</si>
  <si>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</si>
  <si>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</si>
  <si>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</si>
  <si>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</si>
  <si>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</si>
  <si>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</si>
  <si>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</si>
  <si>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</si>
  <si>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</si>
  <si>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</si>
  <si>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</si>
  <si>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</si>
  <si>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</si>
  <si>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</si>
  <si>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</si>
  <si>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</si>
  <si>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</si>
  <si>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</si>
  <si>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</si>
  <si>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</si>
  <si>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</si>
  <si>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</si>
  <si>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</si>
  <si>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</si>
  <si>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</si>
  <si>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</si>
  <si>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</si>
  <si>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</si>
  <si>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</si>
  <si>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</si>
  <si>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</si>
  <si>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</si>
  <si>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</si>
  <si>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</si>
  <si>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</si>
  <si>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</si>
  <si>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</si>
  <si>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</si>
  <si>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</si>
  <si>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</si>
  <si>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</si>
  <si>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</si>
  <si>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</si>
  <si>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</si>
  <si>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</si>
  <si>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</si>
  <si>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</si>
  <si>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</si>
  <si>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</si>
  <si>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</si>
  <si>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</si>
  <si>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</si>
  <si>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elc_spv_ESP_001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</si>
  <si>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</si>
  <si>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</si>
  <si>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</si>
  <si>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</si>
  <si>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</si>
  <si>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</si>
  <si>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</si>
  <si>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</si>
  <si>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</si>
  <si>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</si>
  <si>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</si>
  <si>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</si>
  <si>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</si>
  <si>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</si>
  <si>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</si>
  <si>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</si>
  <si>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</si>
  <si>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</si>
  <si>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</si>
  <si>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</si>
  <si>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</si>
  <si>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</si>
  <si>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</si>
  <si>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</si>
  <si>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</si>
  <si>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</si>
  <si>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</si>
  <si>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</si>
  <si>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</si>
  <si>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</si>
  <si>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</si>
  <si>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</si>
  <si>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</si>
  <si>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</si>
  <si>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</si>
  <si>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</si>
  <si>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</si>
  <si>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</si>
  <si>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</si>
  <si>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</si>
  <si>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</si>
  <si>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</si>
  <si>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</si>
  <si>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</si>
  <si>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</si>
  <si>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</si>
  <si>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</si>
  <si>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</si>
  <si>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</si>
  <si>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</si>
  <si>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</si>
  <si>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</si>
  <si>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</si>
  <si>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</si>
  <si>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</si>
  <si>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</si>
  <si>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</si>
  <si>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</si>
  <si>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</si>
  <si>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</si>
  <si>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</si>
  <si>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</si>
  <si>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</si>
  <si>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</si>
  <si>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</si>
  <si>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</si>
  <si>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</si>
  <si>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</si>
  <si>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</si>
  <si>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</si>
  <si>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</si>
  <si>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</si>
  <si>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</si>
  <si>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</si>
  <si>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</si>
  <si>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</si>
  <si>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</si>
  <si>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</si>
  <si>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</si>
  <si>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</si>
  <si>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</si>
  <si>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</si>
  <si>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</si>
  <si>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</si>
  <si>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</si>
  <si>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</si>
  <si>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</si>
  <si>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</si>
  <si>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</si>
  <si>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</si>
  <si>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</si>
  <si>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</si>
  <si>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</si>
  <si>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</si>
  <si>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</si>
  <si>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</si>
  <si>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</si>
  <si>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</si>
  <si>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</si>
  <si>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</si>
  <si>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</si>
  <si>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</si>
  <si>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</si>
  <si>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</si>
  <si>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</si>
  <si>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</si>
  <si>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</si>
  <si>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</si>
  <si>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</si>
  <si>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elc_spv_ESP_002</t>
  </si>
  <si>
    <t>elc_spv_ESP_003</t>
  </si>
  <si>
    <t>elc_spv_ESP_004</t>
  </si>
  <si>
    <t>elc_spv_ESP_005</t>
  </si>
  <si>
    <t>elc_spv_ESP_006</t>
  </si>
  <si>
    <t>elc_spv_ESP_007</t>
  </si>
  <si>
    <t>elc_spv_ESP_008</t>
  </si>
  <si>
    <t>elc_spv_ESP_009</t>
  </si>
  <si>
    <t>elc_spv_ESP_010</t>
  </si>
  <si>
    <t>elc_spv_ESP_011</t>
  </si>
  <si>
    <t>elc_spv_ESP_012</t>
  </si>
  <si>
    <t>elc_spv_ESP_013</t>
  </si>
  <si>
    <t>elc_spv_ESP_014</t>
  </si>
  <si>
    <t>elc_spv_ESP_015</t>
  </si>
  <si>
    <t>elc_spv_ESP_016</t>
  </si>
  <si>
    <t>elc_spv_ESP_017</t>
  </si>
  <si>
    <t>elc_spv_ESP_018</t>
  </si>
  <si>
    <t>elc_spv_ESP_019</t>
  </si>
  <si>
    <t>elc_spv_ESP_020</t>
  </si>
  <si>
    <t>elc_spv_ESP_021</t>
  </si>
  <si>
    <t>elc_spv_ESP_022</t>
  </si>
  <si>
    <t>elc_spv_ESP_023</t>
  </si>
  <si>
    <t>elc_spv_ESP_024</t>
  </si>
  <si>
    <t>elc_spv_ESP_025</t>
  </si>
  <si>
    <t>elc_spv_ESP_026</t>
  </si>
  <si>
    <t>elc_won_ESP_001</t>
  </si>
  <si>
    <t>elc_won_ESP_002</t>
  </si>
  <si>
    <t>elc_won_ESP_003</t>
  </si>
  <si>
    <t>elc_won_ESP_004</t>
  </si>
  <si>
    <t>elc_won_ESP_005</t>
  </si>
  <si>
    <t>elc_won_ESP_006</t>
  </si>
  <si>
    <t>elc_won_ESP_007</t>
  </si>
  <si>
    <t>elc_won_ESP_008</t>
  </si>
  <si>
    <t>elc_won_ESP_009</t>
  </si>
  <si>
    <t>elc_won_ESP_010</t>
  </si>
  <si>
    <t>elc_won_ESP_011</t>
  </si>
  <si>
    <t>elc_won_ESP_012</t>
  </si>
  <si>
    <t>elc_won_ESP_013</t>
  </si>
  <si>
    <t>elc_won_ESP_014</t>
  </si>
  <si>
    <t>elc_won_ESP_015</t>
  </si>
  <si>
    <t>elc_won_ESP_016</t>
  </si>
  <si>
    <t>elc_won_ESP_017</t>
  </si>
  <si>
    <t>elc_won_ESP_018</t>
  </si>
  <si>
    <t>elc_won_ESP_019</t>
  </si>
  <si>
    <t>elc_won_ESP_020</t>
  </si>
  <si>
    <t>elc_won_ESP_021</t>
  </si>
  <si>
    <t>elc_won_ESP_022</t>
  </si>
  <si>
    <t>elc_won_ESP_023</t>
  </si>
  <si>
    <t>elc_won_ESP_024</t>
  </si>
  <si>
    <t>elc_won_ESP_025</t>
  </si>
  <si>
    <t>elc_wof_ESP_001</t>
  </si>
  <si>
    <t>elc_wof_ESP_002</t>
  </si>
  <si>
    <t>elc_wof_ESP_003</t>
  </si>
  <si>
    <t>elc_wof_ESP_004</t>
  </si>
  <si>
    <t>elc_wof_ESP_005</t>
  </si>
  <si>
    <t>elc_wof_ESP_006</t>
  </si>
  <si>
    <t>elc_wof_ESP_007</t>
  </si>
  <si>
    <t>elc_wof_ESP_008</t>
  </si>
  <si>
    <t>elc_wof_ESP_009</t>
  </si>
  <si>
    <t>elc_wof_ESP_010</t>
  </si>
  <si>
    <t>elc_wof_ESP_011</t>
  </si>
  <si>
    <t>elc_wof_ESP_012</t>
  </si>
  <si>
    <t>elc_wof_ESP_013</t>
  </si>
  <si>
    <t>elc_wof_ESP_014</t>
  </si>
  <si>
    <t>elc_wof_ESP_015</t>
  </si>
  <si>
    <t>elc_wof_ESP_016</t>
  </si>
  <si>
    <t>elc_wof_ESP_017</t>
  </si>
  <si>
    <t>elc_wof_ESP_018</t>
  </si>
  <si>
    <t>distr_solelc_spv_ESP_001</t>
  </si>
  <si>
    <t>distr_solelc_spv_ESP_002</t>
  </si>
  <si>
    <t>distr_solelc_spv_ESP_003</t>
  </si>
  <si>
    <t>distr_solelc_spv_ESP_004</t>
  </si>
  <si>
    <t>distr_solelc_spv_ESP_005</t>
  </si>
  <si>
    <t>distr_solelc_spv_ESP_006</t>
  </si>
  <si>
    <t>distr_solelc_spv_ESP_007</t>
  </si>
  <si>
    <t>distr_solelc_spv_ESP_008</t>
  </si>
  <si>
    <t>distr_solelc_spv_ESP_009</t>
  </si>
  <si>
    <t>distr_solelc_spv_ESP_010</t>
  </si>
  <si>
    <t>distr_solelc_spv_ESP_011</t>
  </si>
  <si>
    <t>distr_solelc_spv_ESP_012</t>
  </si>
  <si>
    <t>distr_solelc_spv_ESP_013</t>
  </si>
  <si>
    <t>distr_solelc_spv_ESP_014</t>
  </si>
  <si>
    <t>distr_solelc_spv_ESP_015</t>
  </si>
  <si>
    <t>distr_solelc_spv_ESP_016</t>
  </si>
  <si>
    <t>distr_solelc_spv_ESP_017</t>
  </si>
  <si>
    <t>distr_solelc_spv_ESP_018</t>
  </si>
  <si>
    <t>distr_solelc_spv_ESP_019</t>
  </si>
  <si>
    <t>distr_solelc_spv_ESP_020</t>
  </si>
  <si>
    <t>distr_solelc_spv_ESP_021</t>
  </si>
  <si>
    <t>distr_solelc_spv_ESP_022</t>
  </si>
  <si>
    <t>distr_solelc_spv_ESP_023</t>
  </si>
  <si>
    <t>distr_solelc_spv_ESP_024</t>
  </si>
  <si>
    <t>distr_solelc_spv_ESP_025</t>
  </si>
  <si>
    <t>distr_solelc_spv_ESP_026</t>
  </si>
  <si>
    <t>distr_wofelc_wof_ESP_001</t>
  </si>
  <si>
    <t>distr_wofelc_wof_ESP_002</t>
  </si>
  <si>
    <t>distr_wofelc_wof_ESP_003</t>
  </si>
  <si>
    <t>distr_wofelc_wof_ESP_004</t>
  </si>
  <si>
    <t>distr_wofelc_wof_ESP_005</t>
  </si>
  <si>
    <t>distr_wofelc_wof_ESP_006</t>
  </si>
  <si>
    <t>distr_wofelc_wof_ESP_007</t>
  </si>
  <si>
    <t>distr_wofelc_wof_ESP_008</t>
  </si>
  <si>
    <t>distr_wofelc_wof_ESP_009</t>
  </si>
  <si>
    <t>distr_wofelc_wof_ESP_010</t>
  </si>
  <si>
    <t>distr_wofelc_wof_ESP_011</t>
  </si>
  <si>
    <t>distr_wofelc_wof_ESP_012</t>
  </si>
  <si>
    <t>distr_wofelc_wof_ESP_013</t>
  </si>
  <si>
    <t>distr_wofelc_wof_ESP_014</t>
  </si>
  <si>
    <t>distr_wofelc_wof_ESP_015</t>
  </si>
  <si>
    <t>distr_wofelc_wof_ESP_016</t>
  </si>
  <si>
    <t>distr_wofelc_wof_ESP_017</t>
  </si>
  <si>
    <t>distr_wofelc_wof_ESP_018</t>
  </si>
  <si>
    <t>distr_wonelc_won_ESP_001</t>
  </si>
  <si>
    <t>distr_wonelc_won_ESP_002</t>
  </si>
  <si>
    <t>distr_wonelc_won_ESP_003</t>
  </si>
  <si>
    <t>distr_wonelc_won_ESP_004</t>
  </si>
  <si>
    <t>distr_wonelc_won_ESP_005</t>
  </si>
  <si>
    <t>distr_wonelc_won_ESP_006</t>
  </si>
  <si>
    <t>distr_wonelc_won_ESP_007</t>
  </si>
  <si>
    <t>distr_wonelc_won_ESP_008</t>
  </si>
  <si>
    <t>distr_wonelc_won_ESP_009</t>
  </si>
  <si>
    <t>distr_wonelc_won_ESP_010</t>
  </si>
  <si>
    <t>distr_wonelc_won_ESP_011</t>
  </si>
  <si>
    <t>distr_wonelc_won_ESP_012</t>
  </si>
  <si>
    <t>distr_wonelc_won_ESP_013</t>
  </si>
  <si>
    <t>distr_wonelc_won_ESP_014</t>
  </si>
  <si>
    <t>distr_wonelc_won_ESP_015</t>
  </si>
  <si>
    <t>distr_wonelc_won_ESP_016</t>
  </si>
  <si>
    <t>distr_wonelc_won_ESP_017</t>
  </si>
  <si>
    <t>distr_wonelc_won_ESP_018</t>
  </si>
  <si>
    <t>distr_wonelc_won_ESP_019</t>
  </si>
  <si>
    <t>distr_wonelc_won_ESP_020</t>
  </si>
  <si>
    <t>distr_wonelc_won_ESP_021</t>
  </si>
  <si>
    <t>distr_wonelc_won_ESP_022</t>
  </si>
  <si>
    <t>distr_wonelc_won_ESP_023</t>
  </si>
  <si>
    <t>distr_wonelc_won_ESP_024</t>
  </si>
  <si>
    <t>distr_wonelc_won_ESP_025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</si>
  <si>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</si>
  <si>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</si>
  <si>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</si>
  <si>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</si>
  <si>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</si>
  <si>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</si>
  <si>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</si>
  <si>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</si>
  <si>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</si>
  <si>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</si>
  <si>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</si>
  <si>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</si>
  <si>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</si>
  <si>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09,S03aH04,S06aH14,S02aH06,S03aH05,S03aH08,S03aH10,S04aH07,S05aH05,S06aH04,S06aH08,S06aH12,S01aH06,S01aH12,S02aH03,S05aH07,S06aH09,S06aH11,S04aH04,S05aH10,S01aH14,S04aH14,S05aH08,S06aH13,S01aH03,S02aH10,S05aH03,S05aH06,S01aH11,S04aH10,S06aH06,S06aH10,S01aH10,S02aH11,S04aH12,S02aH04,S02aH05,S03aH09,S03aH14,S05aH09,S05aH14,S06aH07,S02aH12,S04aH06,S04aH13,S05aH04,S06aH03,S01aH04,S01aH07,S01aH13,S02aH07,S02aH09,S03aH13,S04aH09,S04aH11,S05aH12,S01aH05,S01aH08,S02aH08,S03aH06,S03aH07,S03aH12,S06aH05,S05aH11,S03aH03,S02aH14,S03aH11,S04aH03,S05aH13,S02aH13,S04aH05,S04aH08</t>
  </si>
  <si>
    <t>N</t>
  </si>
  <si>
    <t>S05aH01,S06aH15,S06aH16,S05aH17,S01aH01,S04aH01,S06aH02,S02aH17,S01aH16,S06aH01,S04aH17,S05aH15,S01aH15,S03aH01,S05aH16,S02aH18,S03aH16,S04aH02,S06aH17,S01aH18,S02aH15,S04aH15,S06aH18,S01aH02,S03aH02,S04aH18,S02aH02,S02aH16,S03aH17,S01aH17,S02aH01,S04aH16,S05aH02,S05aH18,S03aH15,S03aH18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</si>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</sst>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326</v>
      </c>
      <c r="D10" t="s">
        <v>63</v>
      </c>
    </row>
    <row r="11" spans="1:4" x14ac:dyDescent="0.45">
      <c r="B11" s="5"/>
      <c r="C11" s="5" t="s">
        <v>327</v>
      </c>
      <c r="D11" t="s">
        <v>328</v>
      </c>
    </row>
    <row r="12" spans="1:4" x14ac:dyDescent="0.45">
      <c r="B12" s="5"/>
      <c r="C12" s="5" t="s">
        <v>329</v>
      </c>
      <c r="D12" t="s">
        <v>330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01,S06aH15,S06aH16,S05aH17,S01aH01,S04aH01,S06aH02,S02aH17,S01aH16,S06aH01,S04aH17,S05aH15,S01aH15,S03aH01,S05aH16,S02aH18,S03aH16,S04aH02,S06aH17,S01aH18,S02aH15,S04aH15,S06aH18,S01aH02,S03aH02,S04aH18,S02aH02,S02aH16,S03aH17,S01aH17,S02aH01,S04aH16,S05aH02,S05aH18,S03aH15,S03aH18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09,S03aH04,S06aH14,S02aH06,S03aH05,S03aH08,S03aH10,S04aH07,S05aH05,S06aH04,S06aH08,S06aH12,S01aH06,S01aH12,S02aH03,S05aH07,S06aH09,S06aH11,S04aH04,S05aH10,S01aH14,S04aH14,S05aH08,S06aH13,S01aH03,S02aH10,S05aH03,S05aH06,S01aH11,S04aH10,S06aH06,S06aH10,S01aH10,S02aH11,S04aH12,S02aH04,S02aH05,S03aH09,S03aH14,S05aH09,S05aH14,S06aH07,S02aH12,S04aH06,S04aH13,S05aH04,S06aH03,S01aH04,S01aH07,S01aH13,S02aH07,S02aH09,S03aH13,S04aH09,S04aH11,S05aH12,S01aH05,S01aH08,S02aH08,S03aH06,S03aH07,S03aH12,S06aH05,S05aH11,S03aH03,S02aH14,S03aH11,S04aH03,S05aH13,S02aH13,S04aH05,S04aH08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A73B1-BB13-4655-9472-A8201F7B142F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85391-FB96-45A8-BA40-32538BB66CD3}">
  <dimension ref="B9:O281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203</v>
      </c>
      <c r="H11" t="s">
        <v>69</v>
      </c>
      <c r="I11">
        <v>5.1784087858426996E-2</v>
      </c>
      <c r="J11" t="s">
        <v>70</v>
      </c>
      <c r="L11" t="s">
        <v>228</v>
      </c>
      <c r="M11" t="s">
        <v>69</v>
      </c>
      <c r="N11">
        <v>4.8802707395220683E-2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203</v>
      </c>
      <c r="H12" t="s">
        <v>71</v>
      </c>
      <c r="I12">
        <v>9.9683143130678189E-3</v>
      </c>
      <c r="J12" t="s">
        <v>70</v>
      </c>
      <c r="L12" t="s">
        <v>228</v>
      </c>
      <c r="M12" t="s">
        <v>71</v>
      </c>
      <c r="N12">
        <v>9.6748839517092049E-3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203</v>
      </c>
      <c r="H13" t="s">
        <v>72</v>
      </c>
      <c r="I13">
        <v>9.7299816730987455E-3</v>
      </c>
      <c r="J13" t="s">
        <v>70</v>
      </c>
      <c r="L13" t="s">
        <v>228</v>
      </c>
      <c r="M13" t="s">
        <v>72</v>
      </c>
      <c r="N13">
        <v>9.529414285791446E-3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203</v>
      </c>
      <c r="H14" t="s">
        <v>73</v>
      </c>
      <c r="I14">
        <v>9.7308780558594352E-3</v>
      </c>
      <c r="J14" t="s">
        <v>70</v>
      </c>
      <c r="L14" t="s">
        <v>228</v>
      </c>
      <c r="M14" t="s">
        <v>73</v>
      </c>
      <c r="N14">
        <v>9.5097047640352039E-3</v>
      </c>
      <c r="O14" t="s">
        <v>70</v>
      </c>
    </row>
    <row r="15" spans="2:15" x14ac:dyDescent="0.45">
      <c r="B15" t="s">
        <v>68</v>
      </c>
      <c r="C15" t="s">
        <v>74</v>
      </c>
      <c r="D15">
        <v>1.8885703338360098E-3</v>
      </c>
      <c r="E15" t="s">
        <v>70</v>
      </c>
      <c r="G15" t="s">
        <v>203</v>
      </c>
      <c r="H15" t="s">
        <v>74</v>
      </c>
      <c r="I15">
        <v>9.4763496408978437E-3</v>
      </c>
      <c r="J15" t="s">
        <v>70</v>
      </c>
      <c r="L15" t="s">
        <v>228</v>
      </c>
      <c r="M15" t="s">
        <v>74</v>
      </c>
      <c r="N15">
        <v>9.416126869432398E-3</v>
      </c>
      <c r="O15" t="s">
        <v>70</v>
      </c>
    </row>
    <row r="16" spans="2:15" x14ac:dyDescent="0.45">
      <c r="B16" t="s">
        <v>68</v>
      </c>
      <c r="C16" t="s">
        <v>75</v>
      </c>
      <c r="D16">
        <v>6.4548623643281653E-3</v>
      </c>
      <c r="E16" t="s">
        <v>70</v>
      </c>
      <c r="G16" t="s">
        <v>203</v>
      </c>
      <c r="H16" t="s">
        <v>75</v>
      </c>
      <c r="I16">
        <v>8.5381312473650234E-3</v>
      </c>
      <c r="J16" t="s">
        <v>70</v>
      </c>
      <c r="L16" t="s">
        <v>228</v>
      </c>
      <c r="M16" t="s">
        <v>75</v>
      </c>
      <c r="N16">
        <v>9.1603332892482448E-3</v>
      </c>
      <c r="O16" t="s">
        <v>70</v>
      </c>
    </row>
    <row r="17" spans="2:15" x14ac:dyDescent="0.45">
      <c r="B17" t="s">
        <v>68</v>
      </c>
      <c r="C17" t="s">
        <v>76</v>
      </c>
      <c r="D17">
        <v>1.0207947640790084E-2</v>
      </c>
      <c r="E17" t="s">
        <v>70</v>
      </c>
      <c r="G17" t="s">
        <v>203</v>
      </c>
      <c r="H17" t="s">
        <v>76</v>
      </c>
      <c r="I17">
        <v>8.0607736822854142E-3</v>
      </c>
      <c r="J17" t="s">
        <v>70</v>
      </c>
      <c r="L17" t="s">
        <v>228</v>
      </c>
      <c r="M17" t="s">
        <v>76</v>
      </c>
      <c r="N17">
        <v>8.7588423047526599E-3</v>
      </c>
      <c r="O17" t="s">
        <v>70</v>
      </c>
    </row>
    <row r="18" spans="2:15" x14ac:dyDescent="0.45">
      <c r="B18" t="s">
        <v>68</v>
      </c>
      <c r="C18" t="s">
        <v>77</v>
      </c>
      <c r="D18">
        <v>1.2691479399078019E-2</v>
      </c>
      <c r="E18" t="s">
        <v>70</v>
      </c>
      <c r="G18" t="s">
        <v>203</v>
      </c>
      <c r="H18" t="s">
        <v>77</v>
      </c>
      <c r="I18">
        <v>9.3165894961823627E-3</v>
      </c>
      <c r="J18" t="s">
        <v>70</v>
      </c>
      <c r="L18" t="s">
        <v>228</v>
      </c>
      <c r="M18" t="s">
        <v>77</v>
      </c>
      <c r="N18">
        <v>8.7749556256694217E-3</v>
      </c>
      <c r="O18" t="s">
        <v>70</v>
      </c>
    </row>
    <row r="19" spans="2:15" x14ac:dyDescent="0.45">
      <c r="B19" t="s">
        <v>68</v>
      </c>
      <c r="C19" t="s">
        <v>78</v>
      </c>
      <c r="D19">
        <v>1.2713233462410569E-2</v>
      </c>
      <c r="E19" t="s">
        <v>70</v>
      </c>
      <c r="G19" t="s">
        <v>203</v>
      </c>
      <c r="H19" t="s">
        <v>78</v>
      </c>
      <c r="I19">
        <v>9.9435270813366811E-3</v>
      </c>
      <c r="J19" t="s">
        <v>70</v>
      </c>
      <c r="L19" t="s">
        <v>228</v>
      </c>
      <c r="M19" t="s">
        <v>78</v>
      </c>
      <c r="N19">
        <v>8.6114794679555649E-3</v>
      </c>
      <c r="O19" t="s">
        <v>70</v>
      </c>
    </row>
    <row r="20" spans="2:15" x14ac:dyDescent="0.45">
      <c r="B20" t="s">
        <v>68</v>
      </c>
      <c r="C20" t="s">
        <v>79</v>
      </c>
      <c r="D20">
        <v>1.1496846411942022E-2</v>
      </c>
      <c r="E20" t="s">
        <v>70</v>
      </c>
      <c r="G20" t="s">
        <v>203</v>
      </c>
      <c r="H20" t="s">
        <v>79</v>
      </c>
      <c r="I20">
        <v>1.0433983847639565E-2</v>
      </c>
      <c r="J20" t="s">
        <v>70</v>
      </c>
      <c r="L20" t="s">
        <v>228</v>
      </c>
      <c r="M20" t="s">
        <v>79</v>
      </c>
      <c r="N20">
        <v>8.5613103368941904E-3</v>
      </c>
      <c r="O20" t="s">
        <v>70</v>
      </c>
    </row>
    <row r="21" spans="2:15" x14ac:dyDescent="0.45">
      <c r="B21" t="s">
        <v>68</v>
      </c>
      <c r="C21" t="s">
        <v>80</v>
      </c>
      <c r="D21">
        <v>1.2823116796679374E-2</v>
      </c>
      <c r="E21" t="s">
        <v>70</v>
      </c>
      <c r="G21" t="s">
        <v>203</v>
      </c>
      <c r="H21" t="s">
        <v>80</v>
      </c>
      <c r="I21">
        <v>1.0580123777725778E-2</v>
      </c>
      <c r="J21" t="s">
        <v>70</v>
      </c>
      <c r="L21" t="s">
        <v>228</v>
      </c>
      <c r="M21" t="s">
        <v>80</v>
      </c>
      <c r="N21">
        <v>8.9007922357629398E-3</v>
      </c>
      <c r="O21" t="s">
        <v>70</v>
      </c>
    </row>
    <row r="22" spans="2:15" x14ac:dyDescent="0.45">
      <c r="B22" t="s">
        <v>68</v>
      </c>
      <c r="C22" t="s">
        <v>81</v>
      </c>
      <c r="D22">
        <v>1.1692825052735572E-2</v>
      </c>
      <c r="E22" t="s">
        <v>70</v>
      </c>
      <c r="G22" t="s">
        <v>203</v>
      </c>
      <c r="H22" t="s">
        <v>81</v>
      </c>
      <c r="I22">
        <v>1.0430251116959666E-2</v>
      </c>
      <c r="J22" t="s">
        <v>70</v>
      </c>
      <c r="L22" t="s">
        <v>228</v>
      </c>
      <c r="M22" t="s">
        <v>81</v>
      </c>
      <c r="N22">
        <v>9.4697434144366353E-3</v>
      </c>
      <c r="O22" t="s">
        <v>70</v>
      </c>
    </row>
    <row r="23" spans="2:15" x14ac:dyDescent="0.45">
      <c r="B23" t="s">
        <v>68</v>
      </c>
      <c r="C23" t="s">
        <v>82</v>
      </c>
      <c r="D23">
        <v>9.5084223666609697E-3</v>
      </c>
      <c r="E23" t="s">
        <v>70</v>
      </c>
      <c r="G23" t="s">
        <v>203</v>
      </c>
      <c r="H23" t="s">
        <v>82</v>
      </c>
      <c r="I23">
        <v>1.0091920571616243E-2</v>
      </c>
      <c r="J23" t="s">
        <v>70</v>
      </c>
      <c r="L23" t="s">
        <v>228</v>
      </c>
      <c r="M23" t="s">
        <v>82</v>
      </c>
      <c r="N23">
        <v>9.7948177981378622E-3</v>
      </c>
      <c r="O23" t="s">
        <v>70</v>
      </c>
    </row>
    <row r="24" spans="2:15" x14ac:dyDescent="0.45">
      <c r="B24" t="s">
        <v>68</v>
      </c>
      <c r="C24" t="s">
        <v>83</v>
      </c>
      <c r="D24">
        <v>6.2800021985358672E-3</v>
      </c>
      <c r="E24" t="s">
        <v>70</v>
      </c>
      <c r="G24" t="s">
        <v>203</v>
      </c>
      <c r="H24" t="s">
        <v>83</v>
      </c>
      <c r="I24">
        <v>1.004946020365465E-2</v>
      </c>
      <c r="J24" t="s">
        <v>70</v>
      </c>
      <c r="L24" t="s">
        <v>228</v>
      </c>
      <c r="M24" t="s">
        <v>83</v>
      </c>
      <c r="N24">
        <v>1.0138619370606384E-2</v>
      </c>
      <c r="O24" t="s">
        <v>70</v>
      </c>
    </row>
    <row r="25" spans="2:15" x14ac:dyDescent="0.45">
      <c r="B25" t="s">
        <v>68</v>
      </c>
      <c r="C25" t="s">
        <v>84</v>
      </c>
      <c r="D25">
        <v>1.1940836138930094E-3</v>
      </c>
      <c r="E25" t="s">
        <v>70</v>
      </c>
      <c r="G25" t="s">
        <v>203</v>
      </c>
      <c r="H25" t="s">
        <v>84</v>
      </c>
      <c r="I25">
        <v>1.0653574984815874E-2</v>
      </c>
      <c r="J25" t="s">
        <v>70</v>
      </c>
      <c r="L25" t="s">
        <v>228</v>
      </c>
      <c r="M25" t="s">
        <v>84</v>
      </c>
      <c r="N25">
        <v>1.0432784717876731E-2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203</v>
      </c>
      <c r="H26" t="s">
        <v>85</v>
      </c>
      <c r="I26">
        <v>1.1250023941806984E-2</v>
      </c>
      <c r="J26" t="s">
        <v>70</v>
      </c>
      <c r="L26" t="s">
        <v>228</v>
      </c>
      <c r="M26" t="s">
        <v>85</v>
      </c>
      <c r="N26">
        <v>1.046352460356347E-2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203</v>
      </c>
      <c r="H27" t="s">
        <v>86</v>
      </c>
      <c r="I27">
        <v>2.2955407212073491E-2</v>
      </c>
      <c r="J27" t="s">
        <v>70</v>
      </c>
      <c r="L27" t="s">
        <v>228</v>
      </c>
      <c r="M27" t="s">
        <v>86</v>
      </c>
      <c r="N27">
        <v>1.9853176423800665E-2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203</v>
      </c>
      <c r="H28" t="s">
        <v>87</v>
      </c>
      <c r="I28">
        <v>2.2470383113877439E-2</v>
      </c>
      <c r="J28" t="s">
        <v>70</v>
      </c>
      <c r="L28" t="s">
        <v>228</v>
      </c>
      <c r="M28" t="s">
        <v>87</v>
      </c>
      <c r="N28">
        <v>1.9372028168127903E-2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203</v>
      </c>
      <c r="H29" t="s">
        <v>88</v>
      </c>
      <c r="I29">
        <v>5.5310263220802174E-2</v>
      </c>
      <c r="J29" t="s">
        <v>70</v>
      </c>
      <c r="L29" t="s">
        <v>228</v>
      </c>
      <c r="M29" t="s">
        <v>88</v>
      </c>
      <c r="N29">
        <v>4.9726402933808027E-2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203</v>
      </c>
      <c r="H30" t="s">
        <v>89</v>
      </c>
      <c r="I30">
        <v>9.7486666220528255E-3</v>
      </c>
      <c r="J30" t="s">
        <v>70</v>
      </c>
      <c r="L30" t="s">
        <v>228</v>
      </c>
      <c r="M30" t="s">
        <v>89</v>
      </c>
      <c r="N30">
        <v>8.8527390497027906E-3</v>
      </c>
      <c r="O30" t="s">
        <v>70</v>
      </c>
    </row>
    <row r="31" spans="2:15" x14ac:dyDescent="0.45">
      <c r="B31" t="s">
        <v>68</v>
      </c>
      <c r="C31" t="s">
        <v>90</v>
      </c>
      <c r="D31">
        <v>1.1749620999353563E-3</v>
      </c>
      <c r="E31" t="s">
        <v>70</v>
      </c>
      <c r="G31" t="s">
        <v>203</v>
      </c>
      <c r="H31" t="s">
        <v>90</v>
      </c>
      <c r="I31">
        <v>9.1741845420112676E-3</v>
      </c>
      <c r="J31" t="s">
        <v>70</v>
      </c>
      <c r="L31" t="s">
        <v>228</v>
      </c>
      <c r="M31" t="s">
        <v>90</v>
      </c>
      <c r="N31">
        <v>8.7781606027867616E-3</v>
      </c>
      <c r="O31" t="s">
        <v>70</v>
      </c>
    </row>
    <row r="32" spans="2:15" x14ac:dyDescent="0.45">
      <c r="B32" t="s">
        <v>68</v>
      </c>
      <c r="C32" t="s">
        <v>91</v>
      </c>
      <c r="D32">
        <v>5.7502519350469839E-3</v>
      </c>
      <c r="E32" t="s">
        <v>70</v>
      </c>
      <c r="G32" t="s">
        <v>203</v>
      </c>
      <c r="H32" t="s">
        <v>91</v>
      </c>
      <c r="I32">
        <v>8.819100702030255E-3</v>
      </c>
      <c r="J32" t="s">
        <v>70</v>
      </c>
      <c r="L32" t="s">
        <v>228</v>
      </c>
      <c r="M32" t="s">
        <v>91</v>
      </c>
      <c r="N32">
        <v>8.7305961253633779E-3</v>
      </c>
      <c r="O32" t="s">
        <v>70</v>
      </c>
    </row>
    <row r="33" spans="2:15" x14ac:dyDescent="0.45">
      <c r="B33" t="s">
        <v>68</v>
      </c>
      <c r="C33" t="s">
        <v>92</v>
      </c>
      <c r="D33">
        <v>1.1420377324643865E-2</v>
      </c>
      <c r="E33" t="s">
        <v>70</v>
      </c>
      <c r="G33" t="s">
        <v>203</v>
      </c>
      <c r="H33" t="s">
        <v>92</v>
      </c>
      <c r="I33">
        <v>9.1387006492375713E-3</v>
      </c>
      <c r="J33" t="s">
        <v>70</v>
      </c>
      <c r="L33" t="s">
        <v>228</v>
      </c>
      <c r="M33" t="s">
        <v>92</v>
      </c>
      <c r="N33">
        <v>8.651414623419458E-3</v>
      </c>
      <c r="O33" t="s">
        <v>70</v>
      </c>
    </row>
    <row r="34" spans="2:15" x14ac:dyDescent="0.45">
      <c r="B34" t="s">
        <v>68</v>
      </c>
      <c r="C34" t="s">
        <v>93</v>
      </c>
      <c r="D34">
        <v>1.5724785137054696E-2</v>
      </c>
      <c r="E34" t="s">
        <v>70</v>
      </c>
      <c r="G34" t="s">
        <v>203</v>
      </c>
      <c r="H34" t="s">
        <v>93</v>
      </c>
      <c r="I34">
        <v>9.5340172458125323E-3</v>
      </c>
      <c r="J34" t="s">
        <v>70</v>
      </c>
      <c r="L34" t="s">
        <v>228</v>
      </c>
      <c r="M34" t="s">
        <v>93</v>
      </c>
      <c r="N34">
        <v>8.6313145537971082E-3</v>
      </c>
      <c r="O34" t="s">
        <v>70</v>
      </c>
    </row>
    <row r="35" spans="2:15" x14ac:dyDescent="0.45">
      <c r="B35" t="s">
        <v>68</v>
      </c>
      <c r="C35" t="s">
        <v>94</v>
      </c>
      <c r="D35">
        <v>1.8278894431833229E-2</v>
      </c>
      <c r="E35" t="s">
        <v>70</v>
      </c>
      <c r="G35" t="s">
        <v>203</v>
      </c>
      <c r="H35" t="s">
        <v>94</v>
      </c>
      <c r="I35">
        <v>9.8143260453985182E-3</v>
      </c>
      <c r="J35" t="s">
        <v>70</v>
      </c>
      <c r="L35" t="s">
        <v>228</v>
      </c>
      <c r="M35" t="s">
        <v>94</v>
      </c>
      <c r="N35">
        <v>8.6599241096500124E-3</v>
      </c>
      <c r="O35" t="s">
        <v>70</v>
      </c>
    </row>
    <row r="36" spans="2:15" x14ac:dyDescent="0.45">
      <c r="B36" t="s">
        <v>68</v>
      </c>
      <c r="C36" t="s">
        <v>95</v>
      </c>
      <c r="D36">
        <v>1.9692546970728166E-2</v>
      </c>
      <c r="E36" t="s">
        <v>70</v>
      </c>
      <c r="G36" t="s">
        <v>203</v>
      </c>
      <c r="H36" t="s">
        <v>95</v>
      </c>
      <c r="I36">
        <v>1.0582442412567571E-2</v>
      </c>
      <c r="J36" t="s">
        <v>70</v>
      </c>
      <c r="L36" t="s">
        <v>228</v>
      </c>
      <c r="M36" t="s">
        <v>95</v>
      </c>
      <c r="N36">
        <v>9.3713322232624342E-3</v>
      </c>
      <c r="O36" t="s">
        <v>70</v>
      </c>
    </row>
    <row r="37" spans="2:15" x14ac:dyDescent="0.45">
      <c r="B37" t="s">
        <v>68</v>
      </c>
      <c r="C37" t="s">
        <v>96</v>
      </c>
      <c r="D37">
        <v>1.9372140353960073E-2</v>
      </c>
      <c r="E37" t="s">
        <v>70</v>
      </c>
      <c r="G37" t="s">
        <v>203</v>
      </c>
      <c r="H37" t="s">
        <v>96</v>
      </c>
      <c r="I37">
        <v>1.1331734617183321E-2</v>
      </c>
      <c r="J37" t="s">
        <v>70</v>
      </c>
      <c r="L37" t="s">
        <v>228</v>
      </c>
      <c r="M37" t="s">
        <v>96</v>
      </c>
      <c r="N37">
        <v>1.0004325418662953E-2</v>
      </c>
      <c r="O37" t="s">
        <v>70</v>
      </c>
    </row>
    <row r="38" spans="2:15" x14ac:dyDescent="0.45">
      <c r="B38" t="s">
        <v>68</v>
      </c>
      <c r="C38" t="s">
        <v>97</v>
      </c>
      <c r="D38">
        <v>1.8508274863183745E-2</v>
      </c>
      <c r="E38" t="s">
        <v>70</v>
      </c>
      <c r="G38" t="s">
        <v>203</v>
      </c>
      <c r="H38" t="s">
        <v>97</v>
      </c>
      <c r="I38">
        <v>1.1924305029740323E-2</v>
      </c>
      <c r="J38" t="s">
        <v>70</v>
      </c>
      <c r="L38" t="s">
        <v>228</v>
      </c>
      <c r="M38" t="s">
        <v>97</v>
      </c>
      <c r="N38">
        <v>1.1125641323018841E-2</v>
      </c>
      <c r="O38" t="s">
        <v>70</v>
      </c>
    </row>
    <row r="39" spans="2:15" x14ac:dyDescent="0.45">
      <c r="B39" t="s">
        <v>68</v>
      </c>
      <c r="C39" t="s">
        <v>98</v>
      </c>
      <c r="D39">
        <v>1.8829047513660841E-2</v>
      </c>
      <c r="E39" t="s">
        <v>70</v>
      </c>
      <c r="G39" t="s">
        <v>203</v>
      </c>
      <c r="H39" t="s">
        <v>98</v>
      </c>
      <c r="I39">
        <v>1.2348240701032251E-2</v>
      </c>
      <c r="J39" t="s">
        <v>70</v>
      </c>
      <c r="L39" t="s">
        <v>228</v>
      </c>
      <c r="M39" t="s">
        <v>98</v>
      </c>
      <c r="N39">
        <v>1.2386978808245845E-2</v>
      </c>
      <c r="O39" t="s">
        <v>70</v>
      </c>
    </row>
    <row r="40" spans="2:15" x14ac:dyDescent="0.45">
      <c r="B40" t="s">
        <v>68</v>
      </c>
      <c r="C40" t="s">
        <v>99</v>
      </c>
      <c r="D40">
        <v>1.7472385904950018E-2</v>
      </c>
      <c r="E40" t="s">
        <v>70</v>
      </c>
      <c r="G40" t="s">
        <v>203</v>
      </c>
      <c r="H40" t="s">
        <v>99</v>
      </c>
      <c r="I40">
        <v>1.2348649779502618E-2</v>
      </c>
      <c r="J40" t="s">
        <v>70</v>
      </c>
      <c r="L40" t="s">
        <v>228</v>
      </c>
      <c r="M40" t="s">
        <v>99</v>
      </c>
      <c r="N40">
        <v>1.2997704631586397E-2</v>
      </c>
      <c r="O40" t="s">
        <v>70</v>
      </c>
    </row>
    <row r="41" spans="2:15" x14ac:dyDescent="0.45">
      <c r="B41" t="s">
        <v>68</v>
      </c>
      <c r="C41" t="s">
        <v>100</v>
      </c>
      <c r="D41">
        <v>1.5353593830371555E-2</v>
      </c>
      <c r="E41" t="s">
        <v>70</v>
      </c>
      <c r="G41" t="s">
        <v>203</v>
      </c>
      <c r="H41" t="s">
        <v>100</v>
      </c>
      <c r="I41">
        <v>1.1897394389324965E-2</v>
      </c>
      <c r="J41" t="s">
        <v>70</v>
      </c>
      <c r="L41" t="s">
        <v>228</v>
      </c>
      <c r="M41" t="s">
        <v>100</v>
      </c>
      <c r="N41">
        <v>1.3241423524306996E-2</v>
      </c>
      <c r="O41" t="s">
        <v>70</v>
      </c>
    </row>
    <row r="42" spans="2:15" x14ac:dyDescent="0.45">
      <c r="B42" t="s">
        <v>68</v>
      </c>
      <c r="C42" t="s">
        <v>101</v>
      </c>
      <c r="D42">
        <v>1.2370675502532763E-2</v>
      </c>
      <c r="E42" t="s">
        <v>70</v>
      </c>
      <c r="G42" t="s">
        <v>203</v>
      </c>
      <c r="H42" t="s">
        <v>101</v>
      </c>
      <c r="I42">
        <v>1.147114332225818E-2</v>
      </c>
      <c r="J42" t="s">
        <v>70</v>
      </c>
      <c r="L42" t="s">
        <v>228</v>
      </c>
      <c r="M42" t="s">
        <v>101</v>
      </c>
      <c r="N42">
        <v>1.3235131473351074E-2</v>
      </c>
      <c r="O42" t="s">
        <v>70</v>
      </c>
    </row>
    <row r="43" spans="2:15" x14ac:dyDescent="0.45">
      <c r="B43" t="s">
        <v>68</v>
      </c>
      <c r="C43" t="s">
        <v>102</v>
      </c>
      <c r="D43">
        <v>8.5093006511665643E-3</v>
      </c>
      <c r="E43" t="s">
        <v>70</v>
      </c>
      <c r="G43" t="s">
        <v>203</v>
      </c>
      <c r="H43" t="s">
        <v>102</v>
      </c>
      <c r="I43">
        <v>1.1489553306898501E-2</v>
      </c>
      <c r="J43" t="s">
        <v>70</v>
      </c>
      <c r="L43" t="s">
        <v>228</v>
      </c>
      <c r="M43" t="s">
        <v>102</v>
      </c>
      <c r="N43">
        <v>1.283771350233748E-2</v>
      </c>
      <c r="O43" t="s">
        <v>70</v>
      </c>
    </row>
    <row r="44" spans="2:15" x14ac:dyDescent="0.45">
      <c r="B44" t="s">
        <v>68</v>
      </c>
      <c r="C44" t="s">
        <v>103</v>
      </c>
      <c r="D44">
        <v>2.5870590530004335E-3</v>
      </c>
      <c r="E44" t="s">
        <v>70</v>
      </c>
      <c r="G44" t="s">
        <v>203</v>
      </c>
      <c r="H44" t="s">
        <v>103</v>
      </c>
      <c r="I44">
        <v>1.2017720821216587E-2</v>
      </c>
      <c r="J44" t="s">
        <v>70</v>
      </c>
      <c r="L44" t="s">
        <v>228</v>
      </c>
      <c r="M44" t="s">
        <v>103</v>
      </c>
      <c r="N44">
        <v>1.2501873496784334E-2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203</v>
      </c>
      <c r="H45" t="s">
        <v>104</v>
      </c>
      <c r="I45">
        <v>2.5045725975829141E-2</v>
      </c>
      <c r="J45" t="s">
        <v>70</v>
      </c>
      <c r="L45" t="s">
        <v>228</v>
      </c>
      <c r="M45" t="s">
        <v>104</v>
      </c>
      <c r="N45">
        <v>2.353017357326875E-2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203</v>
      </c>
      <c r="H46" t="s">
        <v>105</v>
      </c>
      <c r="I46">
        <v>2.4347916092581252E-2</v>
      </c>
      <c r="J46" t="s">
        <v>70</v>
      </c>
      <c r="L46" t="s">
        <v>228</v>
      </c>
      <c r="M46" t="s">
        <v>105</v>
      </c>
      <c r="N46">
        <v>2.1403255673665987E-2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203</v>
      </c>
      <c r="H47" t="s">
        <v>106</v>
      </c>
      <c r="I47">
        <v>3.2041787356530356E-2</v>
      </c>
      <c r="J47" t="s">
        <v>70</v>
      </c>
      <c r="L47" t="s">
        <v>228</v>
      </c>
      <c r="M47" t="s">
        <v>106</v>
      </c>
      <c r="N47">
        <v>2.3387238285973336E-2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203</v>
      </c>
      <c r="H48" t="s">
        <v>107</v>
      </c>
      <c r="I48">
        <v>4.9250264260151267E-3</v>
      </c>
      <c r="J48" t="s">
        <v>70</v>
      </c>
      <c r="L48" t="s">
        <v>228</v>
      </c>
      <c r="M48" t="s">
        <v>107</v>
      </c>
      <c r="N48">
        <v>4.5635691956399773E-3</v>
      </c>
      <c r="O48" t="s">
        <v>70</v>
      </c>
    </row>
    <row r="49" spans="2:15" x14ac:dyDescent="0.45">
      <c r="B49" t="s">
        <v>68</v>
      </c>
      <c r="C49" t="s">
        <v>108</v>
      </c>
      <c r="D49">
        <v>4.3834719384041624E-3</v>
      </c>
      <c r="E49" t="s">
        <v>70</v>
      </c>
      <c r="G49" t="s">
        <v>203</v>
      </c>
      <c r="H49" t="s">
        <v>108</v>
      </c>
      <c r="I49">
        <v>4.2761377198631467E-3</v>
      </c>
      <c r="J49" t="s">
        <v>70</v>
      </c>
      <c r="L49" t="s">
        <v>228</v>
      </c>
      <c r="M49" t="s">
        <v>108</v>
      </c>
      <c r="N49">
        <v>4.6834372796140849E-3</v>
      </c>
      <c r="O49" t="s">
        <v>70</v>
      </c>
    </row>
    <row r="50" spans="2:15" x14ac:dyDescent="0.45">
      <c r="B50" t="s">
        <v>68</v>
      </c>
      <c r="C50" t="s">
        <v>109</v>
      </c>
      <c r="D50">
        <v>8.5176815832227731E-3</v>
      </c>
      <c r="E50" t="s">
        <v>70</v>
      </c>
      <c r="G50" t="s">
        <v>203</v>
      </c>
      <c r="H50" t="s">
        <v>109</v>
      </c>
      <c r="I50">
        <v>3.2528660749907901E-3</v>
      </c>
      <c r="J50" t="s">
        <v>70</v>
      </c>
      <c r="L50" t="s">
        <v>228</v>
      </c>
      <c r="M50" t="s">
        <v>109</v>
      </c>
      <c r="N50">
        <v>4.7543093555888144E-3</v>
      </c>
      <c r="O50" t="s">
        <v>70</v>
      </c>
    </row>
    <row r="51" spans="2:15" x14ac:dyDescent="0.45">
      <c r="B51" t="s">
        <v>68</v>
      </c>
      <c r="C51" t="s">
        <v>110</v>
      </c>
      <c r="D51">
        <v>1.2077793490453549E-2</v>
      </c>
      <c r="E51" t="s">
        <v>70</v>
      </c>
      <c r="G51" t="s">
        <v>203</v>
      </c>
      <c r="H51" t="s">
        <v>110</v>
      </c>
      <c r="I51">
        <v>2.7580916619933896E-3</v>
      </c>
      <c r="J51" t="s">
        <v>70</v>
      </c>
      <c r="L51" t="s">
        <v>228</v>
      </c>
      <c r="M51" t="s">
        <v>110</v>
      </c>
      <c r="N51">
        <v>4.854272467913685E-3</v>
      </c>
      <c r="O51" t="s">
        <v>70</v>
      </c>
    </row>
    <row r="52" spans="2:15" x14ac:dyDescent="0.45">
      <c r="B52" t="s">
        <v>68</v>
      </c>
      <c r="C52" t="s">
        <v>111</v>
      </c>
      <c r="D52">
        <v>1.4812749075283052E-2</v>
      </c>
      <c r="E52" t="s">
        <v>70</v>
      </c>
      <c r="G52" t="s">
        <v>203</v>
      </c>
      <c r="H52" t="s">
        <v>111</v>
      </c>
      <c r="I52">
        <v>2.5761724228684215E-3</v>
      </c>
      <c r="J52" t="s">
        <v>70</v>
      </c>
      <c r="L52" t="s">
        <v>228</v>
      </c>
      <c r="M52" t="s">
        <v>111</v>
      </c>
      <c r="N52">
        <v>4.9887036494642174E-3</v>
      </c>
      <c r="O52" t="s">
        <v>70</v>
      </c>
    </row>
    <row r="53" spans="2:15" x14ac:dyDescent="0.45">
      <c r="B53" t="s">
        <v>68</v>
      </c>
      <c r="C53" t="s">
        <v>112</v>
      </c>
      <c r="D53">
        <v>1.7235686355752469E-2</v>
      </c>
      <c r="E53" t="s">
        <v>70</v>
      </c>
      <c r="G53" t="s">
        <v>203</v>
      </c>
      <c r="H53" t="s">
        <v>112</v>
      </c>
      <c r="I53">
        <v>2.7282822224414523E-3</v>
      </c>
      <c r="J53" t="s">
        <v>70</v>
      </c>
      <c r="L53" t="s">
        <v>228</v>
      </c>
      <c r="M53" t="s">
        <v>112</v>
      </c>
      <c r="N53">
        <v>5.0423971622153285E-3</v>
      </c>
      <c r="O53" t="s">
        <v>70</v>
      </c>
    </row>
    <row r="54" spans="2:15" x14ac:dyDescent="0.45">
      <c r="B54" t="s">
        <v>68</v>
      </c>
      <c r="C54" t="s">
        <v>113</v>
      </c>
      <c r="D54">
        <v>1.8645153107268258E-2</v>
      </c>
      <c r="E54" t="s">
        <v>70</v>
      </c>
      <c r="G54" t="s">
        <v>203</v>
      </c>
      <c r="H54" t="s">
        <v>113</v>
      </c>
      <c r="I54">
        <v>3.195987765953551E-3</v>
      </c>
      <c r="J54" t="s">
        <v>70</v>
      </c>
      <c r="L54" t="s">
        <v>228</v>
      </c>
      <c r="M54" t="s">
        <v>113</v>
      </c>
      <c r="N54">
        <v>5.7405312024720835E-3</v>
      </c>
      <c r="O54" t="s">
        <v>70</v>
      </c>
    </row>
    <row r="55" spans="2:15" x14ac:dyDescent="0.45">
      <c r="B55" t="s">
        <v>68</v>
      </c>
      <c r="C55" t="s">
        <v>114</v>
      </c>
      <c r="D55">
        <v>1.9550090749034951E-2</v>
      </c>
      <c r="E55" t="s">
        <v>70</v>
      </c>
      <c r="G55" t="s">
        <v>203</v>
      </c>
      <c r="H55" t="s">
        <v>114</v>
      </c>
      <c r="I55">
        <v>3.8560968920272926E-3</v>
      </c>
      <c r="J55" t="s">
        <v>70</v>
      </c>
      <c r="L55" t="s">
        <v>228</v>
      </c>
      <c r="M55" t="s">
        <v>114</v>
      </c>
      <c r="N55">
        <v>6.7370440558877183E-3</v>
      </c>
      <c r="O55" t="s">
        <v>70</v>
      </c>
    </row>
    <row r="56" spans="2:15" x14ac:dyDescent="0.45">
      <c r="B56" t="s">
        <v>68</v>
      </c>
      <c r="C56" t="s">
        <v>115</v>
      </c>
      <c r="D56">
        <v>1.9499209166988513E-2</v>
      </c>
      <c r="E56" t="s">
        <v>70</v>
      </c>
      <c r="G56" t="s">
        <v>203</v>
      </c>
      <c r="H56" t="s">
        <v>115</v>
      </c>
      <c r="I56">
        <v>4.6017961964496153E-3</v>
      </c>
      <c r="J56" t="s">
        <v>70</v>
      </c>
      <c r="L56" t="s">
        <v>228</v>
      </c>
      <c r="M56" t="s">
        <v>115</v>
      </c>
      <c r="N56">
        <v>8.0434462740295171E-3</v>
      </c>
      <c r="O56" t="s">
        <v>70</v>
      </c>
    </row>
    <row r="57" spans="2:15" x14ac:dyDescent="0.45">
      <c r="B57" t="s">
        <v>68</v>
      </c>
      <c r="C57" t="s">
        <v>116</v>
      </c>
      <c r="D57">
        <v>1.9569631361207485E-2</v>
      </c>
      <c r="E57" t="s">
        <v>70</v>
      </c>
      <c r="G57" t="s">
        <v>203</v>
      </c>
      <c r="H57" t="s">
        <v>116</v>
      </c>
      <c r="I57">
        <v>5.2403853248907065E-3</v>
      </c>
      <c r="J57" t="s">
        <v>70</v>
      </c>
      <c r="L57" t="s">
        <v>228</v>
      </c>
      <c r="M57" t="s">
        <v>116</v>
      </c>
      <c r="N57">
        <v>9.0219844879718854E-3</v>
      </c>
      <c r="O57" t="s">
        <v>70</v>
      </c>
    </row>
    <row r="58" spans="2:15" x14ac:dyDescent="0.45">
      <c r="B58" t="s">
        <v>68</v>
      </c>
      <c r="C58" t="s">
        <v>117</v>
      </c>
      <c r="D58">
        <v>1.8339891637648615E-2</v>
      </c>
      <c r="E58" t="s">
        <v>70</v>
      </c>
      <c r="G58" t="s">
        <v>203</v>
      </c>
      <c r="H58" t="s">
        <v>117</v>
      </c>
      <c r="I58">
        <v>5.7548576240055715E-3</v>
      </c>
      <c r="J58" t="s">
        <v>70</v>
      </c>
      <c r="L58" t="s">
        <v>228</v>
      </c>
      <c r="M58" t="s">
        <v>117</v>
      </c>
      <c r="N58">
        <v>9.5288222443555733E-3</v>
      </c>
      <c r="O58" t="s">
        <v>70</v>
      </c>
    </row>
    <row r="59" spans="2:15" x14ac:dyDescent="0.45">
      <c r="B59" t="s">
        <v>68</v>
      </c>
      <c r="C59" t="s">
        <v>118</v>
      </c>
      <c r="D59">
        <v>1.62799506349862E-2</v>
      </c>
      <c r="E59" t="s">
        <v>70</v>
      </c>
      <c r="G59" t="s">
        <v>203</v>
      </c>
      <c r="H59" t="s">
        <v>118</v>
      </c>
      <c r="I59">
        <v>6.0179351415441812E-3</v>
      </c>
      <c r="J59" t="s">
        <v>70</v>
      </c>
      <c r="L59" t="s">
        <v>228</v>
      </c>
      <c r="M59" t="s">
        <v>118</v>
      </c>
      <c r="N59">
        <v>9.582281696496291E-3</v>
      </c>
      <c r="O59" t="s">
        <v>70</v>
      </c>
    </row>
    <row r="60" spans="2:15" x14ac:dyDescent="0.45">
      <c r="B60" t="s">
        <v>68</v>
      </c>
      <c r="C60" t="s">
        <v>119</v>
      </c>
      <c r="D60">
        <v>1.398773134760487E-2</v>
      </c>
      <c r="E60" t="s">
        <v>70</v>
      </c>
      <c r="G60" t="s">
        <v>203</v>
      </c>
      <c r="H60" t="s">
        <v>119</v>
      </c>
      <c r="I60">
        <v>6.0831732473003771E-3</v>
      </c>
      <c r="J60" t="s">
        <v>70</v>
      </c>
      <c r="L60" t="s">
        <v>228</v>
      </c>
      <c r="M60" t="s">
        <v>119</v>
      </c>
      <c r="N60">
        <v>9.1206109886540002E-3</v>
      </c>
      <c r="O60" t="s">
        <v>70</v>
      </c>
    </row>
    <row r="61" spans="2:15" x14ac:dyDescent="0.45">
      <c r="B61" t="s">
        <v>68</v>
      </c>
      <c r="C61" t="s">
        <v>120</v>
      </c>
      <c r="D61">
        <v>1.0913984103501338E-2</v>
      </c>
      <c r="E61" t="s">
        <v>70</v>
      </c>
      <c r="G61" t="s">
        <v>203</v>
      </c>
      <c r="H61" t="s">
        <v>120</v>
      </c>
      <c r="I61">
        <v>5.8322871085214854E-3</v>
      </c>
      <c r="J61" t="s">
        <v>70</v>
      </c>
      <c r="L61" t="s">
        <v>228</v>
      </c>
      <c r="M61" t="s">
        <v>120</v>
      </c>
      <c r="N61">
        <v>8.364192166874963E-3</v>
      </c>
      <c r="O61" t="s">
        <v>70</v>
      </c>
    </row>
    <row r="62" spans="2:15" x14ac:dyDescent="0.45">
      <c r="B62" t="s">
        <v>68</v>
      </c>
      <c r="C62" t="s">
        <v>121</v>
      </c>
      <c r="D62">
        <v>6.4333009984516906E-3</v>
      </c>
      <c r="E62" t="s">
        <v>70</v>
      </c>
      <c r="G62" t="s">
        <v>203</v>
      </c>
      <c r="H62" t="s">
        <v>121</v>
      </c>
      <c r="I62">
        <v>5.7087422102165396E-3</v>
      </c>
      <c r="J62" t="s">
        <v>70</v>
      </c>
      <c r="L62" t="s">
        <v>228</v>
      </c>
      <c r="M62" t="s">
        <v>121</v>
      </c>
      <c r="N62">
        <v>7.4980915914418522E-3</v>
      </c>
      <c r="O62" t="s">
        <v>70</v>
      </c>
    </row>
    <row r="63" spans="2:15" x14ac:dyDescent="0.45">
      <c r="B63" t="s">
        <v>68</v>
      </c>
      <c r="C63" t="s">
        <v>122</v>
      </c>
      <c r="D63">
        <v>1.701695345512998E-3</v>
      </c>
      <c r="E63" t="s">
        <v>70</v>
      </c>
      <c r="G63" t="s">
        <v>203</v>
      </c>
      <c r="H63" t="s">
        <v>122</v>
      </c>
      <c r="I63">
        <v>1.3639249203471428E-2</v>
      </c>
      <c r="J63" t="s">
        <v>70</v>
      </c>
      <c r="L63" t="s">
        <v>228</v>
      </c>
      <c r="M63" t="s">
        <v>122</v>
      </c>
      <c r="N63">
        <v>1.2452352205540555E-2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203</v>
      </c>
      <c r="H64" t="s">
        <v>123</v>
      </c>
      <c r="I64">
        <v>1.5626670034033809E-2</v>
      </c>
      <c r="J64" t="s">
        <v>70</v>
      </c>
      <c r="L64" t="s">
        <v>228</v>
      </c>
      <c r="M64" t="s">
        <v>123</v>
      </c>
      <c r="N64">
        <v>1.0429392681943362E-2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203</v>
      </c>
      <c r="H65" t="s">
        <v>124</v>
      </c>
      <c r="I65">
        <v>2.8591174354787367E-2</v>
      </c>
      <c r="J65" t="s">
        <v>70</v>
      </c>
      <c r="L65" t="s">
        <v>228</v>
      </c>
      <c r="M65" t="s">
        <v>124</v>
      </c>
      <c r="N65">
        <v>1.8913223381975371E-2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203</v>
      </c>
      <c r="H66" t="s">
        <v>125</v>
      </c>
      <c r="I66">
        <v>4.3208928525520322E-3</v>
      </c>
      <c r="J66" t="s">
        <v>70</v>
      </c>
      <c r="L66" t="s">
        <v>228</v>
      </c>
      <c r="M66" t="s">
        <v>125</v>
      </c>
      <c r="N66">
        <v>3.9848826605750516E-3</v>
      </c>
      <c r="O66" t="s">
        <v>70</v>
      </c>
    </row>
    <row r="67" spans="2:15" x14ac:dyDescent="0.45">
      <c r="B67" t="s">
        <v>68</v>
      </c>
      <c r="C67" t="s">
        <v>126</v>
      </c>
      <c r="D67">
        <v>5.2774819079433061E-3</v>
      </c>
      <c r="E67" t="s">
        <v>70</v>
      </c>
      <c r="G67" t="s">
        <v>203</v>
      </c>
      <c r="H67" t="s">
        <v>126</v>
      </c>
      <c r="I67">
        <v>3.4898449860302407E-3</v>
      </c>
      <c r="J67" t="s">
        <v>70</v>
      </c>
      <c r="L67" t="s">
        <v>228</v>
      </c>
      <c r="M67" t="s">
        <v>126</v>
      </c>
      <c r="N67">
        <v>4.077879771167082E-3</v>
      </c>
      <c r="O67" t="s">
        <v>70</v>
      </c>
    </row>
    <row r="68" spans="2:15" x14ac:dyDescent="0.45">
      <c r="B68" t="s">
        <v>68</v>
      </c>
      <c r="C68" t="s">
        <v>127</v>
      </c>
      <c r="D68">
        <v>1.1154156658611957E-2</v>
      </c>
      <c r="E68" t="s">
        <v>70</v>
      </c>
      <c r="G68" t="s">
        <v>203</v>
      </c>
      <c r="H68" t="s">
        <v>127</v>
      </c>
      <c r="I68">
        <v>2.0047461795636079E-3</v>
      </c>
      <c r="J68" t="s">
        <v>70</v>
      </c>
      <c r="L68" t="s">
        <v>228</v>
      </c>
      <c r="M68" t="s">
        <v>127</v>
      </c>
      <c r="N68">
        <v>4.0757133776289315E-3</v>
      </c>
      <c r="O68" t="s">
        <v>70</v>
      </c>
    </row>
    <row r="69" spans="2:15" x14ac:dyDescent="0.45">
      <c r="B69" t="s">
        <v>68</v>
      </c>
      <c r="C69" t="s">
        <v>128</v>
      </c>
      <c r="D69">
        <v>1.6721982613778687E-2</v>
      </c>
      <c r="E69" t="s">
        <v>70</v>
      </c>
      <c r="G69" t="s">
        <v>203</v>
      </c>
      <c r="H69" t="s">
        <v>128</v>
      </c>
      <c r="I69">
        <v>1.2958964789062512E-3</v>
      </c>
      <c r="J69" t="s">
        <v>70</v>
      </c>
      <c r="L69" t="s">
        <v>228</v>
      </c>
      <c r="M69" t="s">
        <v>128</v>
      </c>
      <c r="N69">
        <v>4.152712937713258E-3</v>
      </c>
      <c r="O69" t="s">
        <v>70</v>
      </c>
    </row>
    <row r="70" spans="2:15" x14ac:dyDescent="0.45">
      <c r="B70" t="s">
        <v>68</v>
      </c>
      <c r="C70" t="s">
        <v>129</v>
      </c>
      <c r="D70">
        <v>2.0632637586641009E-2</v>
      </c>
      <c r="E70" t="s">
        <v>70</v>
      </c>
      <c r="G70" t="s">
        <v>203</v>
      </c>
      <c r="H70" t="s">
        <v>129</v>
      </c>
      <c r="I70">
        <v>9.2500836606383013E-4</v>
      </c>
      <c r="J70" t="s">
        <v>70</v>
      </c>
      <c r="L70" t="s">
        <v>228</v>
      </c>
      <c r="M70" t="s">
        <v>129</v>
      </c>
      <c r="N70">
        <v>4.1613474188367128E-3</v>
      </c>
      <c r="O70" t="s">
        <v>70</v>
      </c>
    </row>
    <row r="71" spans="2:15" x14ac:dyDescent="0.45">
      <c r="B71" t="s">
        <v>68</v>
      </c>
      <c r="C71" t="s">
        <v>130</v>
      </c>
      <c r="D71">
        <v>2.2830025132299137E-2</v>
      </c>
      <c r="E71" t="s">
        <v>70</v>
      </c>
      <c r="G71" t="s">
        <v>203</v>
      </c>
      <c r="H71" t="s">
        <v>130</v>
      </c>
      <c r="I71">
        <v>7.7591997837948455E-4</v>
      </c>
      <c r="J71" t="s">
        <v>70</v>
      </c>
      <c r="L71" t="s">
        <v>228</v>
      </c>
      <c r="M71" t="s">
        <v>130</v>
      </c>
      <c r="N71">
        <v>3.6006238275288443E-3</v>
      </c>
      <c r="O71" t="s">
        <v>70</v>
      </c>
    </row>
    <row r="72" spans="2:15" x14ac:dyDescent="0.45">
      <c r="B72" t="s">
        <v>68</v>
      </c>
      <c r="C72" t="s">
        <v>131</v>
      </c>
      <c r="D72">
        <v>2.4222122904546995E-2</v>
      </c>
      <c r="E72" t="s">
        <v>70</v>
      </c>
      <c r="G72" t="s">
        <v>203</v>
      </c>
      <c r="H72" t="s">
        <v>131</v>
      </c>
      <c r="I72">
        <v>9.7226325475271796E-4</v>
      </c>
      <c r="J72" t="s">
        <v>70</v>
      </c>
      <c r="L72" t="s">
        <v>228</v>
      </c>
      <c r="M72" t="s">
        <v>131</v>
      </c>
      <c r="N72">
        <v>3.9866453643496585E-3</v>
      </c>
      <c r="O72" t="s">
        <v>70</v>
      </c>
    </row>
    <row r="73" spans="2:15" x14ac:dyDescent="0.45">
      <c r="B73" t="s">
        <v>68</v>
      </c>
      <c r="C73" t="s">
        <v>132</v>
      </c>
      <c r="D73">
        <v>2.4179092876272595E-2</v>
      </c>
      <c r="E73" t="s">
        <v>70</v>
      </c>
      <c r="G73" t="s">
        <v>203</v>
      </c>
      <c r="H73" t="s">
        <v>132</v>
      </c>
      <c r="I73">
        <v>1.2818946598750008E-3</v>
      </c>
      <c r="J73" t="s">
        <v>70</v>
      </c>
      <c r="L73" t="s">
        <v>228</v>
      </c>
      <c r="M73" t="s">
        <v>132</v>
      </c>
      <c r="N73">
        <v>4.5271776905425783E-3</v>
      </c>
      <c r="O73" t="s">
        <v>70</v>
      </c>
    </row>
    <row r="74" spans="2:15" x14ac:dyDescent="0.45">
      <c r="B74" t="s">
        <v>68</v>
      </c>
      <c r="C74" t="s">
        <v>133</v>
      </c>
      <c r="D74">
        <v>2.3714362544737685E-2</v>
      </c>
      <c r="E74" t="s">
        <v>70</v>
      </c>
      <c r="G74" t="s">
        <v>203</v>
      </c>
      <c r="H74" t="s">
        <v>133</v>
      </c>
      <c r="I74">
        <v>1.7318014234731873E-3</v>
      </c>
      <c r="J74" t="s">
        <v>70</v>
      </c>
      <c r="L74" t="s">
        <v>228</v>
      </c>
      <c r="M74" t="s">
        <v>133</v>
      </c>
      <c r="N74">
        <v>4.9624164284285885E-3</v>
      </c>
      <c r="O74" t="s">
        <v>70</v>
      </c>
    </row>
    <row r="75" spans="2:15" x14ac:dyDescent="0.45">
      <c r="B75" t="s">
        <v>68</v>
      </c>
      <c r="C75" t="s">
        <v>134</v>
      </c>
      <c r="D75">
        <v>2.3886544805171696E-2</v>
      </c>
      <c r="E75" t="s">
        <v>70</v>
      </c>
      <c r="G75" t="s">
        <v>203</v>
      </c>
      <c r="H75" t="s">
        <v>134</v>
      </c>
      <c r="I75">
        <v>2.2340225066527939E-3</v>
      </c>
      <c r="J75" t="s">
        <v>70</v>
      </c>
      <c r="L75" t="s">
        <v>228</v>
      </c>
      <c r="M75" t="s">
        <v>134</v>
      </c>
      <c r="N75">
        <v>5.1683390131616906E-3</v>
      </c>
      <c r="O75" t="s">
        <v>70</v>
      </c>
    </row>
    <row r="76" spans="2:15" x14ac:dyDescent="0.45">
      <c r="B76" t="s">
        <v>68</v>
      </c>
      <c r="C76" t="s">
        <v>135</v>
      </c>
      <c r="D76">
        <v>2.3170476355048614E-2</v>
      </c>
      <c r="E76" t="s">
        <v>70</v>
      </c>
      <c r="G76" t="s">
        <v>203</v>
      </c>
      <c r="H76" t="s">
        <v>135</v>
      </c>
      <c r="I76">
        <v>2.8257119873740209E-3</v>
      </c>
      <c r="J76" t="s">
        <v>70</v>
      </c>
      <c r="L76" t="s">
        <v>228</v>
      </c>
      <c r="M76" t="s">
        <v>135</v>
      </c>
      <c r="N76">
        <v>5.2295750692604162E-3</v>
      </c>
      <c r="O76" t="s">
        <v>70</v>
      </c>
    </row>
    <row r="77" spans="2:15" x14ac:dyDescent="0.45">
      <c r="B77" t="s">
        <v>68</v>
      </c>
      <c r="C77" t="s">
        <v>136</v>
      </c>
      <c r="D77">
        <v>2.1342768275186941E-2</v>
      </c>
      <c r="E77" t="s">
        <v>70</v>
      </c>
      <c r="G77" t="s">
        <v>203</v>
      </c>
      <c r="H77" t="s">
        <v>136</v>
      </c>
      <c r="I77">
        <v>3.4572478140167508E-3</v>
      </c>
      <c r="J77" t="s">
        <v>70</v>
      </c>
      <c r="L77" t="s">
        <v>228</v>
      </c>
      <c r="M77" t="s">
        <v>136</v>
      </c>
      <c r="N77">
        <v>5.1900554886136173E-3</v>
      </c>
      <c r="O77" t="s">
        <v>70</v>
      </c>
    </row>
    <row r="78" spans="2:15" x14ac:dyDescent="0.45">
      <c r="B78" t="s">
        <v>68</v>
      </c>
      <c r="C78" t="s">
        <v>137</v>
      </c>
      <c r="D78">
        <v>1.8455878957300262E-2</v>
      </c>
      <c r="E78" t="s">
        <v>70</v>
      </c>
      <c r="G78" t="s">
        <v>203</v>
      </c>
      <c r="H78" t="s">
        <v>137</v>
      </c>
      <c r="I78">
        <v>3.6488597087574923E-3</v>
      </c>
      <c r="J78" t="s">
        <v>70</v>
      </c>
      <c r="L78" t="s">
        <v>228</v>
      </c>
      <c r="M78" t="s">
        <v>137</v>
      </c>
      <c r="N78">
        <v>5.1680408620926165E-3</v>
      </c>
      <c r="O78" t="s">
        <v>70</v>
      </c>
    </row>
    <row r="79" spans="2:15" x14ac:dyDescent="0.45">
      <c r="B79" t="s">
        <v>68</v>
      </c>
      <c r="C79" t="s">
        <v>138</v>
      </c>
      <c r="D79">
        <v>1.4502192691853964E-2</v>
      </c>
      <c r="E79" t="s">
        <v>70</v>
      </c>
      <c r="G79" t="s">
        <v>203</v>
      </c>
      <c r="H79" t="s">
        <v>138</v>
      </c>
      <c r="I79">
        <v>3.6050739049853548E-3</v>
      </c>
      <c r="J79" t="s">
        <v>70</v>
      </c>
      <c r="L79" t="s">
        <v>228</v>
      </c>
      <c r="M79" t="s">
        <v>138</v>
      </c>
      <c r="N79">
        <v>5.0723945793534828E-3</v>
      </c>
      <c r="O79" t="s">
        <v>70</v>
      </c>
    </row>
    <row r="80" spans="2:15" x14ac:dyDescent="0.45">
      <c r="B80" t="s">
        <v>68</v>
      </c>
      <c r="C80" t="s">
        <v>139</v>
      </c>
      <c r="D80">
        <v>8.9267838269824137E-3</v>
      </c>
      <c r="E80" t="s">
        <v>70</v>
      </c>
      <c r="G80" t="s">
        <v>203</v>
      </c>
      <c r="H80" t="s">
        <v>139</v>
      </c>
      <c r="I80">
        <v>3.8162114819371151E-3</v>
      </c>
      <c r="J80" t="s">
        <v>70</v>
      </c>
      <c r="L80" t="s">
        <v>228</v>
      </c>
      <c r="M80" t="s">
        <v>139</v>
      </c>
      <c r="N80">
        <v>4.8868401382144407E-3</v>
      </c>
      <c r="O80" t="s">
        <v>70</v>
      </c>
    </row>
    <row r="81" spans="2:15" x14ac:dyDescent="0.45">
      <c r="B81" t="s">
        <v>68</v>
      </c>
      <c r="C81" t="s">
        <v>140</v>
      </c>
      <c r="D81">
        <v>1.4503158406771084E-3</v>
      </c>
      <c r="E81" t="s">
        <v>70</v>
      </c>
      <c r="G81" t="s">
        <v>203</v>
      </c>
      <c r="H81" t="s">
        <v>140</v>
      </c>
      <c r="I81">
        <v>1.0402045149325008E-2</v>
      </c>
      <c r="J81" t="s">
        <v>70</v>
      </c>
      <c r="L81" t="s">
        <v>228</v>
      </c>
      <c r="M81" t="s">
        <v>140</v>
      </c>
      <c r="N81">
        <v>8.9389901611717209E-3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203</v>
      </c>
      <c r="H82" t="s">
        <v>141</v>
      </c>
      <c r="I82">
        <v>1.2572189786824835E-2</v>
      </c>
      <c r="J82" t="s">
        <v>70</v>
      </c>
      <c r="L82" t="s">
        <v>228</v>
      </c>
      <c r="M82" t="s">
        <v>141</v>
      </c>
      <c r="N82">
        <v>7.0771496283771442E-3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203</v>
      </c>
      <c r="H83" t="s">
        <v>142</v>
      </c>
      <c r="I83">
        <v>2.4281132776443913E-2</v>
      </c>
      <c r="J83" t="s">
        <v>70</v>
      </c>
      <c r="L83" t="s">
        <v>228</v>
      </c>
      <c r="M83" t="s">
        <v>142</v>
      </c>
      <c r="N83">
        <v>1.6817107317239548E-2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203</v>
      </c>
      <c r="H84" t="s">
        <v>143</v>
      </c>
      <c r="I84">
        <v>3.9963135627347915E-3</v>
      </c>
      <c r="J84" t="s">
        <v>70</v>
      </c>
      <c r="L84" t="s">
        <v>228</v>
      </c>
      <c r="M84" t="s">
        <v>143</v>
      </c>
      <c r="N84">
        <v>3.3425900117557018E-3</v>
      </c>
      <c r="O84" t="s">
        <v>70</v>
      </c>
    </row>
    <row r="85" spans="2:15" x14ac:dyDescent="0.45">
      <c r="B85" t="s">
        <v>68</v>
      </c>
      <c r="C85" t="s">
        <v>144</v>
      </c>
      <c r="D85">
        <v>0</v>
      </c>
      <c r="E85" t="s">
        <v>70</v>
      </c>
      <c r="G85" t="s">
        <v>203</v>
      </c>
      <c r="H85" t="s">
        <v>144</v>
      </c>
      <c r="I85">
        <v>3.6381311056329808E-3</v>
      </c>
      <c r="J85" t="s">
        <v>70</v>
      </c>
      <c r="L85" t="s">
        <v>228</v>
      </c>
      <c r="M85" t="s">
        <v>144</v>
      </c>
      <c r="N85">
        <v>3.2685847271565122E-3</v>
      </c>
      <c r="O85" t="s">
        <v>70</v>
      </c>
    </row>
    <row r="86" spans="2:15" x14ac:dyDescent="0.45">
      <c r="B86" t="s">
        <v>68</v>
      </c>
      <c r="C86" t="s">
        <v>145</v>
      </c>
      <c r="D86">
        <v>4.9286275590863151E-3</v>
      </c>
      <c r="E86" t="s">
        <v>70</v>
      </c>
      <c r="G86" t="s">
        <v>203</v>
      </c>
      <c r="H86" t="s">
        <v>145</v>
      </c>
      <c r="I86">
        <v>3.0681713534846783E-3</v>
      </c>
      <c r="J86" t="s">
        <v>70</v>
      </c>
      <c r="L86" t="s">
        <v>228</v>
      </c>
      <c r="M86" t="s">
        <v>145</v>
      </c>
      <c r="N86">
        <v>3.2015896197158189E-3</v>
      </c>
      <c r="O86" t="s">
        <v>70</v>
      </c>
    </row>
    <row r="87" spans="2:15" x14ac:dyDescent="0.45">
      <c r="B87" t="s">
        <v>68</v>
      </c>
      <c r="C87" t="s">
        <v>146</v>
      </c>
      <c r="D87">
        <v>1.1046311051391049E-2</v>
      </c>
      <c r="E87" t="s">
        <v>70</v>
      </c>
      <c r="G87" t="s">
        <v>203</v>
      </c>
      <c r="H87" t="s">
        <v>146</v>
      </c>
      <c r="I87">
        <v>2.3572076941388623E-3</v>
      </c>
      <c r="J87" t="s">
        <v>70</v>
      </c>
      <c r="L87" t="s">
        <v>228</v>
      </c>
      <c r="M87" t="s">
        <v>146</v>
      </c>
      <c r="N87">
        <v>3.2395201123322178E-3</v>
      </c>
      <c r="O87" t="s">
        <v>70</v>
      </c>
    </row>
    <row r="88" spans="2:15" x14ac:dyDescent="0.45">
      <c r="B88" t="s">
        <v>68</v>
      </c>
      <c r="C88" t="s">
        <v>147</v>
      </c>
      <c r="D88">
        <v>1.5731314173503905E-2</v>
      </c>
      <c r="E88" t="s">
        <v>70</v>
      </c>
      <c r="G88" t="s">
        <v>203</v>
      </c>
      <c r="H88" t="s">
        <v>147</v>
      </c>
      <c r="I88">
        <v>2.0877885545194036E-3</v>
      </c>
      <c r="J88" t="s">
        <v>70</v>
      </c>
      <c r="L88" t="s">
        <v>228</v>
      </c>
      <c r="M88" t="s">
        <v>147</v>
      </c>
      <c r="N88">
        <v>3.290367330830921E-3</v>
      </c>
      <c r="O88" t="s">
        <v>70</v>
      </c>
    </row>
    <row r="89" spans="2:15" x14ac:dyDescent="0.45">
      <c r="B89" t="s">
        <v>68</v>
      </c>
      <c r="C89" t="s">
        <v>148</v>
      </c>
      <c r="D89">
        <v>1.7694973628657185E-2</v>
      </c>
      <c r="E89" t="s">
        <v>70</v>
      </c>
      <c r="G89" t="s">
        <v>203</v>
      </c>
      <c r="H89" t="s">
        <v>148</v>
      </c>
      <c r="I89">
        <v>2.1144901543847338E-3</v>
      </c>
      <c r="J89" t="s">
        <v>70</v>
      </c>
      <c r="L89" t="s">
        <v>228</v>
      </c>
      <c r="M89" t="s">
        <v>148</v>
      </c>
      <c r="N89">
        <v>2.958696904822266E-3</v>
      </c>
      <c r="O89" t="s">
        <v>70</v>
      </c>
    </row>
    <row r="90" spans="2:15" x14ac:dyDescent="0.45">
      <c r="B90" t="s">
        <v>68</v>
      </c>
      <c r="C90" t="s">
        <v>149</v>
      </c>
      <c r="D90">
        <v>1.8403502228020431E-2</v>
      </c>
      <c r="E90" t="s">
        <v>70</v>
      </c>
      <c r="G90" t="s">
        <v>203</v>
      </c>
      <c r="H90" t="s">
        <v>149</v>
      </c>
      <c r="I90">
        <v>2.4498230150117747E-3</v>
      </c>
      <c r="J90" t="s">
        <v>70</v>
      </c>
      <c r="L90" t="s">
        <v>228</v>
      </c>
      <c r="M90" t="s">
        <v>149</v>
      </c>
      <c r="N90">
        <v>3.199807911091783E-3</v>
      </c>
      <c r="O90" t="s">
        <v>70</v>
      </c>
    </row>
    <row r="91" spans="2:15" x14ac:dyDescent="0.45">
      <c r="B91" t="s">
        <v>68</v>
      </c>
      <c r="C91" t="s">
        <v>150</v>
      </c>
      <c r="D91">
        <v>1.721988482535855E-2</v>
      </c>
      <c r="E91" t="s">
        <v>70</v>
      </c>
      <c r="G91" t="s">
        <v>203</v>
      </c>
      <c r="H91" t="s">
        <v>150</v>
      </c>
      <c r="I91">
        <v>2.8779746353436238E-3</v>
      </c>
      <c r="J91" t="s">
        <v>70</v>
      </c>
      <c r="L91" t="s">
        <v>228</v>
      </c>
      <c r="M91" t="s">
        <v>150</v>
      </c>
      <c r="N91">
        <v>3.4175343891509322E-3</v>
      </c>
      <c r="O91" t="s">
        <v>70</v>
      </c>
    </row>
    <row r="92" spans="2:15" x14ac:dyDescent="0.45">
      <c r="B92" t="s">
        <v>68</v>
      </c>
      <c r="C92" t="s">
        <v>151</v>
      </c>
      <c r="D92">
        <v>1.7085368127192253E-2</v>
      </c>
      <c r="E92" t="s">
        <v>70</v>
      </c>
      <c r="G92" t="s">
        <v>203</v>
      </c>
      <c r="H92" t="s">
        <v>151</v>
      </c>
      <c r="I92">
        <v>3.2700979287657917E-3</v>
      </c>
      <c r="J92" t="s">
        <v>70</v>
      </c>
      <c r="L92" t="s">
        <v>228</v>
      </c>
      <c r="M92" t="s">
        <v>151</v>
      </c>
      <c r="N92">
        <v>3.7688554536641932E-3</v>
      </c>
      <c r="O92" t="s">
        <v>70</v>
      </c>
    </row>
    <row r="93" spans="2:15" x14ac:dyDescent="0.45">
      <c r="B93" t="s">
        <v>68</v>
      </c>
      <c r="C93" t="s">
        <v>152</v>
      </c>
      <c r="D93">
        <v>1.7537269827765666E-2</v>
      </c>
      <c r="E93" t="s">
        <v>70</v>
      </c>
      <c r="G93" t="s">
        <v>203</v>
      </c>
      <c r="H93" t="s">
        <v>152</v>
      </c>
      <c r="I93">
        <v>3.4077096891348552E-3</v>
      </c>
      <c r="J93" t="s">
        <v>70</v>
      </c>
      <c r="L93" t="s">
        <v>228</v>
      </c>
      <c r="M93" t="s">
        <v>152</v>
      </c>
      <c r="N93">
        <v>4.2737558557916777E-3</v>
      </c>
      <c r="O93" t="s">
        <v>70</v>
      </c>
    </row>
    <row r="94" spans="2:15" x14ac:dyDescent="0.45">
      <c r="B94" t="s">
        <v>68</v>
      </c>
      <c r="C94" t="s">
        <v>153</v>
      </c>
      <c r="D94">
        <v>1.6061400809499048E-2</v>
      </c>
      <c r="E94" t="s">
        <v>70</v>
      </c>
      <c r="G94" t="s">
        <v>203</v>
      </c>
      <c r="H94" t="s">
        <v>153</v>
      </c>
      <c r="I94">
        <v>3.4418416086242289E-3</v>
      </c>
      <c r="J94" t="s">
        <v>70</v>
      </c>
      <c r="L94" t="s">
        <v>228</v>
      </c>
      <c r="M94" t="s">
        <v>153</v>
      </c>
      <c r="N94">
        <v>4.7889322998008856E-3</v>
      </c>
      <c r="O94" t="s">
        <v>70</v>
      </c>
    </row>
    <row r="95" spans="2:15" x14ac:dyDescent="0.45">
      <c r="B95" t="s">
        <v>68</v>
      </c>
      <c r="C95" t="s">
        <v>154</v>
      </c>
      <c r="D95">
        <v>1.3899870263579535E-2</v>
      </c>
      <c r="E95" t="s">
        <v>70</v>
      </c>
      <c r="G95" t="s">
        <v>203</v>
      </c>
      <c r="H95" t="s">
        <v>154</v>
      </c>
      <c r="I95">
        <v>3.2284660409491899E-3</v>
      </c>
      <c r="J95" t="s">
        <v>70</v>
      </c>
      <c r="L95" t="s">
        <v>228</v>
      </c>
      <c r="M95" t="s">
        <v>154</v>
      </c>
      <c r="N95">
        <v>5.1325586597102905E-3</v>
      </c>
      <c r="O95" t="s">
        <v>70</v>
      </c>
    </row>
    <row r="96" spans="2:15" x14ac:dyDescent="0.45">
      <c r="B96" t="s">
        <v>68</v>
      </c>
      <c r="C96" t="s">
        <v>155</v>
      </c>
      <c r="D96">
        <v>1.0210383975736528E-2</v>
      </c>
      <c r="E96" t="s">
        <v>70</v>
      </c>
      <c r="G96" t="s">
        <v>203</v>
      </c>
      <c r="H96" t="s">
        <v>155</v>
      </c>
      <c r="I96">
        <v>3.1278326274177051E-3</v>
      </c>
      <c r="J96" t="s">
        <v>70</v>
      </c>
      <c r="L96" t="s">
        <v>228</v>
      </c>
      <c r="M96" t="s">
        <v>155</v>
      </c>
      <c r="N96">
        <v>5.2363348630840431E-3</v>
      </c>
      <c r="O96" t="s">
        <v>70</v>
      </c>
    </row>
    <row r="97" spans="2:15" x14ac:dyDescent="0.45">
      <c r="B97" t="s">
        <v>68</v>
      </c>
      <c r="C97" t="s">
        <v>156</v>
      </c>
      <c r="D97">
        <v>4.9988217497355086E-3</v>
      </c>
      <c r="E97" t="s">
        <v>70</v>
      </c>
      <c r="G97" t="s">
        <v>203</v>
      </c>
      <c r="H97" t="s">
        <v>156</v>
      </c>
      <c r="I97">
        <v>3.3737121096388467E-3</v>
      </c>
      <c r="J97" t="s">
        <v>70</v>
      </c>
      <c r="L97" t="s">
        <v>228</v>
      </c>
      <c r="M97" t="s">
        <v>156</v>
      </c>
      <c r="N97">
        <v>5.1338461452003162E-3</v>
      </c>
      <c r="O97" t="s">
        <v>70</v>
      </c>
    </row>
    <row r="98" spans="2:15" x14ac:dyDescent="0.45">
      <c r="B98" t="s">
        <v>68</v>
      </c>
      <c r="C98" t="s">
        <v>157</v>
      </c>
      <c r="D98">
        <v>3.162716274289421E-4</v>
      </c>
      <c r="E98" t="s">
        <v>70</v>
      </c>
      <c r="G98" t="s">
        <v>203</v>
      </c>
      <c r="H98" t="s">
        <v>157</v>
      </c>
      <c r="I98">
        <v>3.9343403973353171E-3</v>
      </c>
      <c r="J98" t="s">
        <v>70</v>
      </c>
      <c r="L98" t="s">
        <v>228</v>
      </c>
      <c r="M98" t="s">
        <v>157</v>
      </c>
      <c r="N98">
        <v>4.9607482986859103E-3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203</v>
      </c>
      <c r="H99" t="s">
        <v>158</v>
      </c>
      <c r="I99">
        <v>8.9031883606677225E-3</v>
      </c>
      <c r="J99" t="s">
        <v>70</v>
      </c>
      <c r="L99" t="s">
        <v>228</v>
      </c>
      <c r="M99" t="s">
        <v>158</v>
      </c>
      <c r="N99">
        <v>8.7111973674110933E-3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203</v>
      </c>
      <c r="H100" t="s">
        <v>159</v>
      </c>
      <c r="I100">
        <v>9.3338134542001461E-3</v>
      </c>
      <c r="J100" t="s">
        <v>70</v>
      </c>
      <c r="L100" t="s">
        <v>228</v>
      </c>
      <c r="M100" t="s">
        <v>159</v>
      </c>
      <c r="N100">
        <v>6.824322280912001E-3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203</v>
      </c>
      <c r="H101" t="s">
        <v>160</v>
      </c>
      <c r="I101">
        <v>4.0509671488249945E-2</v>
      </c>
      <c r="J101" t="s">
        <v>70</v>
      </c>
      <c r="L101" t="s">
        <v>228</v>
      </c>
      <c r="M101" t="s">
        <v>160</v>
      </c>
      <c r="N101">
        <v>3.5794815812083797E-2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203</v>
      </c>
      <c r="H102" t="s">
        <v>161</v>
      </c>
      <c r="I102">
        <v>7.6972783907565115E-3</v>
      </c>
      <c r="J102" t="s">
        <v>70</v>
      </c>
      <c r="L102" t="s">
        <v>228</v>
      </c>
      <c r="M102" t="s">
        <v>161</v>
      </c>
      <c r="N102">
        <v>6.9967542251999021E-3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203</v>
      </c>
      <c r="H103" t="s">
        <v>162</v>
      </c>
      <c r="I103">
        <v>7.4392508646359771E-3</v>
      </c>
      <c r="J103" t="s">
        <v>70</v>
      </c>
      <c r="L103" t="s">
        <v>228</v>
      </c>
      <c r="M103" t="s">
        <v>162</v>
      </c>
      <c r="N103">
        <v>6.9293691495198057E-3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203</v>
      </c>
      <c r="H104" t="s">
        <v>163</v>
      </c>
      <c r="I104">
        <v>7.2302359125842337E-3</v>
      </c>
      <c r="J104" t="s">
        <v>70</v>
      </c>
      <c r="L104" t="s">
        <v>228</v>
      </c>
      <c r="M104" t="s">
        <v>163</v>
      </c>
      <c r="N104">
        <v>7.0536299409610318E-3</v>
      </c>
      <c r="O104" t="s">
        <v>70</v>
      </c>
    </row>
    <row r="105" spans="2:15" x14ac:dyDescent="0.45">
      <c r="B105" t="s">
        <v>68</v>
      </c>
      <c r="C105" t="s">
        <v>164</v>
      </c>
      <c r="D105">
        <v>2.1191633864043125E-3</v>
      </c>
      <c r="E105" t="s">
        <v>70</v>
      </c>
      <c r="G105" t="s">
        <v>203</v>
      </c>
      <c r="H105" t="s">
        <v>164</v>
      </c>
      <c r="I105">
        <v>6.8024668217228218E-3</v>
      </c>
      <c r="J105" t="s">
        <v>70</v>
      </c>
      <c r="L105" t="s">
        <v>228</v>
      </c>
      <c r="M105" t="s">
        <v>164</v>
      </c>
      <c r="N105">
        <v>7.1925201004044027E-3</v>
      </c>
      <c r="O105" t="s">
        <v>70</v>
      </c>
    </row>
    <row r="106" spans="2:15" x14ac:dyDescent="0.45">
      <c r="B106" t="s">
        <v>68</v>
      </c>
      <c r="C106" t="s">
        <v>165</v>
      </c>
      <c r="D106">
        <v>7.9513641621773695E-3</v>
      </c>
      <c r="E106" t="s">
        <v>70</v>
      </c>
      <c r="G106" t="s">
        <v>203</v>
      </c>
      <c r="H106" t="s">
        <v>165</v>
      </c>
      <c r="I106">
        <v>5.9974299868211407E-3</v>
      </c>
      <c r="J106" t="s">
        <v>70</v>
      </c>
      <c r="L106" t="s">
        <v>228</v>
      </c>
      <c r="M106" t="s">
        <v>165</v>
      </c>
      <c r="N106">
        <v>7.228927973946626E-3</v>
      </c>
      <c r="O106" t="s">
        <v>70</v>
      </c>
    </row>
    <row r="107" spans="2:15" x14ac:dyDescent="0.45">
      <c r="B107" t="s">
        <v>68</v>
      </c>
      <c r="C107" t="s">
        <v>166</v>
      </c>
      <c r="D107">
        <v>1.0985757767201421E-2</v>
      </c>
      <c r="E107" t="s">
        <v>70</v>
      </c>
      <c r="G107" t="s">
        <v>203</v>
      </c>
      <c r="H107" t="s">
        <v>166</v>
      </c>
      <c r="I107">
        <v>5.5323015404472181E-3</v>
      </c>
      <c r="J107" t="s">
        <v>70</v>
      </c>
      <c r="L107" t="s">
        <v>228</v>
      </c>
      <c r="M107" t="s">
        <v>166</v>
      </c>
      <c r="N107">
        <v>7.1536840067577354E-3</v>
      </c>
      <c r="O107" t="s">
        <v>70</v>
      </c>
    </row>
    <row r="108" spans="2:15" x14ac:dyDescent="0.45">
      <c r="B108" t="s">
        <v>68</v>
      </c>
      <c r="C108" t="s">
        <v>167</v>
      </c>
      <c r="D108">
        <v>1.2747900010488609E-2</v>
      </c>
      <c r="E108" t="s">
        <v>70</v>
      </c>
      <c r="G108" t="s">
        <v>203</v>
      </c>
      <c r="H108" t="s">
        <v>167</v>
      </c>
      <c r="I108">
        <v>6.2425885770767756E-3</v>
      </c>
      <c r="J108" t="s">
        <v>70</v>
      </c>
      <c r="L108" t="s">
        <v>228</v>
      </c>
      <c r="M108" t="s">
        <v>167</v>
      </c>
      <c r="N108">
        <v>7.0986133028069351E-3</v>
      </c>
      <c r="O108" t="s">
        <v>70</v>
      </c>
    </row>
    <row r="109" spans="2:15" x14ac:dyDescent="0.45">
      <c r="B109" t="s">
        <v>68</v>
      </c>
      <c r="C109" t="s">
        <v>168</v>
      </c>
      <c r="D109">
        <v>1.1362737831645878E-2</v>
      </c>
      <c r="E109" t="s">
        <v>70</v>
      </c>
      <c r="G109" t="s">
        <v>203</v>
      </c>
      <c r="H109" t="s">
        <v>168</v>
      </c>
      <c r="I109">
        <v>6.7095961421943196E-3</v>
      </c>
      <c r="J109" t="s">
        <v>70</v>
      </c>
      <c r="L109" t="s">
        <v>228</v>
      </c>
      <c r="M109" t="s">
        <v>168</v>
      </c>
      <c r="N109">
        <v>6.9681170714484368E-3</v>
      </c>
      <c r="O109" t="s">
        <v>70</v>
      </c>
    </row>
    <row r="110" spans="2:15" x14ac:dyDescent="0.45">
      <c r="B110" t="s">
        <v>68</v>
      </c>
      <c r="C110" t="s">
        <v>169</v>
      </c>
      <c r="D110">
        <v>1.1354870028532422E-2</v>
      </c>
      <c r="E110" t="s">
        <v>70</v>
      </c>
      <c r="G110" t="s">
        <v>203</v>
      </c>
      <c r="H110" t="s">
        <v>169</v>
      </c>
      <c r="I110">
        <v>7.0235730643519699E-3</v>
      </c>
      <c r="J110" t="s">
        <v>70</v>
      </c>
      <c r="L110" t="s">
        <v>228</v>
      </c>
      <c r="M110" t="s">
        <v>169</v>
      </c>
      <c r="N110">
        <v>6.9451225782048622E-3</v>
      </c>
      <c r="O110" t="s">
        <v>70</v>
      </c>
    </row>
    <row r="111" spans="2:15" x14ac:dyDescent="0.45">
      <c r="B111" t="s">
        <v>68</v>
      </c>
      <c r="C111" t="s">
        <v>170</v>
      </c>
      <c r="D111">
        <v>1.2978919310337745E-2</v>
      </c>
      <c r="E111" t="s">
        <v>70</v>
      </c>
      <c r="G111" t="s">
        <v>203</v>
      </c>
      <c r="H111" t="s">
        <v>170</v>
      </c>
      <c r="I111">
        <v>7.0021397247200679E-3</v>
      </c>
      <c r="J111" t="s">
        <v>70</v>
      </c>
      <c r="L111" t="s">
        <v>228</v>
      </c>
      <c r="M111" t="s">
        <v>170</v>
      </c>
      <c r="N111">
        <v>7.0002559212390316E-3</v>
      </c>
      <c r="O111" t="s">
        <v>70</v>
      </c>
    </row>
    <row r="112" spans="2:15" x14ac:dyDescent="0.45">
      <c r="B112" t="s">
        <v>68</v>
      </c>
      <c r="C112" t="s">
        <v>171</v>
      </c>
      <c r="D112">
        <v>1.1404341586640741E-2</v>
      </c>
      <c r="E112" t="s">
        <v>70</v>
      </c>
      <c r="G112" t="s">
        <v>203</v>
      </c>
      <c r="H112" t="s">
        <v>171</v>
      </c>
      <c r="I112">
        <v>6.9663740710503375E-3</v>
      </c>
      <c r="J112" t="s">
        <v>70</v>
      </c>
      <c r="L112" t="s">
        <v>228</v>
      </c>
      <c r="M112" t="s">
        <v>171</v>
      </c>
      <c r="N112">
        <v>7.1587747438590843E-3</v>
      </c>
      <c r="O112" t="s">
        <v>70</v>
      </c>
    </row>
    <row r="113" spans="2:15" x14ac:dyDescent="0.45">
      <c r="B113" t="s">
        <v>68</v>
      </c>
      <c r="C113" t="s">
        <v>172</v>
      </c>
      <c r="D113">
        <v>8.1842310933061442E-3</v>
      </c>
      <c r="E113" t="s">
        <v>70</v>
      </c>
      <c r="G113" t="s">
        <v>203</v>
      </c>
      <c r="H113" t="s">
        <v>172</v>
      </c>
      <c r="I113">
        <v>6.7868370013870801E-3</v>
      </c>
      <c r="J113" t="s">
        <v>70</v>
      </c>
      <c r="L113" t="s">
        <v>228</v>
      </c>
      <c r="M113" t="s">
        <v>172</v>
      </c>
      <c r="N113">
        <v>7.2885820089246814E-3</v>
      </c>
      <c r="O113" t="s">
        <v>70</v>
      </c>
    </row>
    <row r="114" spans="2:15" x14ac:dyDescent="0.45">
      <c r="B114" t="s">
        <v>68</v>
      </c>
      <c r="C114" t="s">
        <v>173</v>
      </c>
      <c r="D114">
        <v>1.3661858909773316E-3</v>
      </c>
      <c r="E114" t="s">
        <v>70</v>
      </c>
      <c r="G114" t="s">
        <v>203</v>
      </c>
      <c r="H114" t="s">
        <v>173</v>
      </c>
      <c r="I114">
        <v>7.4987103093479609E-3</v>
      </c>
      <c r="J114" t="s">
        <v>70</v>
      </c>
      <c r="L114" t="s">
        <v>228</v>
      </c>
      <c r="M114" t="s">
        <v>173</v>
      </c>
      <c r="N114">
        <v>7.3471167581280064E-3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203</v>
      </c>
      <c r="H115" t="s">
        <v>174</v>
      </c>
      <c r="I115">
        <v>8.5702611688379567E-3</v>
      </c>
      <c r="J115" t="s">
        <v>70</v>
      </c>
      <c r="L115" t="s">
        <v>228</v>
      </c>
      <c r="M115" t="s">
        <v>174</v>
      </c>
      <c r="N115">
        <v>7.3678638894724242E-3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203</v>
      </c>
      <c r="H116" t="s">
        <v>175</v>
      </c>
      <c r="I116">
        <v>9.1935087527428693E-3</v>
      </c>
      <c r="J116" t="s">
        <v>70</v>
      </c>
      <c r="L116" t="s">
        <v>228</v>
      </c>
      <c r="M116" t="s">
        <v>175</v>
      </c>
      <c r="N116">
        <v>7.3456019037405305E-3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203</v>
      </c>
      <c r="H117" t="s">
        <v>176</v>
      </c>
      <c r="I117">
        <v>1.8742615637165304E-2</v>
      </c>
      <c r="J117" t="s">
        <v>70</v>
      </c>
      <c r="L117" t="s">
        <v>228</v>
      </c>
      <c r="M117" t="s">
        <v>176</v>
      </c>
      <c r="N117">
        <v>1.4732263876148873E-2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203</v>
      </c>
      <c r="H118" t="s">
        <v>177</v>
      </c>
      <c r="I118">
        <v>1.7288928675933051E-2</v>
      </c>
      <c r="J118" t="s">
        <v>70</v>
      </c>
      <c r="L118" t="s">
        <v>228</v>
      </c>
      <c r="M118" t="s">
        <v>177</v>
      </c>
      <c r="N118">
        <v>1.4973601727687948E-2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204</v>
      </c>
      <c r="H119" t="s">
        <v>69</v>
      </c>
      <c r="I119">
        <v>3.9625512694151419E-2</v>
      </c>
      <c r="J119" t="s">
        <v>70</v>
      </c>
      <c r="L119" t="s">
        <v>229</v>
      </c>
      <c r="M119" t="s">
        <v>69</v>
      </c>
      <c r="N119">
        <v>6.0725259604518522E-2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204</v>
      </c>
      <c r="H120" t="s">
        <v>71</v>
      </c>
      <c r="I120">
        <v>7.8329021851907942E-3</v>
      </c>
      <c r="J120" t="s">
        <v>70</v>
      </c>
      <c r="L120" t="s">
        <v>229</v>
      </c>
      <c r="M120" t="s">
        <v>71</v>
      </c>
      <c r="N120">
        <v>1.2195798621501965E-2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204</v>
      </c>
      <c r="H121" t="s">
        <v>72</v>
      </c>
      <c r="I121">
        <v>7.4234093363503128E-3</v>
      </c>
      <c r="J121" t="s">
        <v>70</v>
      </c>
      <c r="L121" t="s">
        <v>229</v>
      </c>
      <c r="M121" t="s">
        <v>72</v>
      </c>
      <c r="N121">
        <v>1.2090234325725091E-2</v>
      </c>
      <c r="O121" t="s">
        <v>70</v>
      </c>
    </row>
    <row r="122" spans="2:15" x14ac:dyDescent="0.45">
      <c r="B122" t="s">
        <v>178</v>
      </c>
      <c r="C122" t="s">
        <v>73</v>
      </c>
      <c r="D122">
        <v>0</v>
      </c>
      <c r="E122" t="s">
        <v>70</v>
      </c>
      <c r="G122" t="s">
        <v>204</v>
      </c>
      <c r="H122" t="s">
        <v>73</v>
      </c>
      <c r="I122">
        <v>6.9822234313371761E-3</v>
      </c>
      <c r="J122" t="s">
        <v>70</v>
      </c>
      <c r="L122" t="s">
        <v>229</v>
      </c>
      <c r="M122" t="s">
        <v>73</v>
      </c>
      <c r="N122">
        <v>1.1926150708234148E-2</v>
      </c>
      <c r="O122" t="s">
        <v>70</v>
      </c>
    </row>
    <row r="123" spans="2:15" x14ac:dyDescent="0.45">
      <c r="B123" t="s">
        <v>178</v>
      </c>
      <c r="C123" t="s">
        <v>74</v>
      </c>
      <c r="D123">
        <v>1.2493593349627255E-3</v>
      </c>
      <c r="E123" t="s">
        <v>70</v>
      </c>
      <c r="G123" t="s">
        <v>204</v>
      </c>
      <c r="H123" t="s">
        <v>74</v>
      </c>
      <c r="I123">
        <v>6.2967496269963489E-3</v>
      </c>
      <c r="J123" t="s">
        <v>70</v>
      </c>
      <c r="L123" t="s">
        <v>229</v>
      </c>
      <c r="M123" t="s">
        <v>74</v>
      </c>
      <c r="N123">
        <v>1.1744124573794645E-2</v>
      </c>
      <c r="O123" t="s">
        <v>70</v>
      </c>
    </row>
    <row r="124" spans="2:15" x14ac:dyDescent="0.45">
      <c r="B124" t="s">
        <v>178</v>
      </c>
      <c r="C124" t="s">
        <v>75</v>
      </c>
      <c r="D124">
        <v>5.9257714842512743E-3</v>
      </c>
      <c r="E124" t="s">
        <v>70</v>
      </c>
      <c r="G124" t="s">
        <v>204</v>
      </c>
      <c r="H124" t="s">
        <v>75</v>
      </c>
      <c r="I124">
        <v>6.1325519381799851E-3</v>
      </c>
      <c r="J124" t="s">
        <v>70</v>
      </c>
      <c r="L124" t="s">
        <v>229</v>
      </c>
      <c r="M124" t="s">
        <v>75</v>
      </c>
      <c r="N124">
        <v>1.1627299331398215E-2</v>
      </c>
      <c r="O124" t="s">
        <v>70</v>
      </c>
    </row>
    <row r="125" spans="2:15" x14ac:dyDescent="0.45">
      <c r="B125" t="s">
        <v>178</v>
      </c>
      <c r="C125" t="s">
        <v>76</v>
      </c>
      <c r="D125">
        <v>9.4548910029078666E-3</v>
      </c>
      <c r="E125" t="s">
        <v>70</v>
      </c>
      <c r="G125" t="s">
        <v>204</v>
      </c>
      <c r="H125" t="s">
        <v>76</v>
      </c>
      <c r="I125">
        <v>7.4450786568870898E-3</v>
      </c>
      <c r="J125" t="s">
        <v>70</v>
      </c>
      <c r="L125" t="s">
        <v>229</v>
      </c>
      <c r="M125" t="s">
        <v>76</v>
      </c>
      <c r="N125">
        <v>1.1753178957575222E-2</v>
      </c>
      <c r="O125" t="s">
        <v>70</v>
      </c>
    </row>
    <row r="126" spans="2:15" x14ac:dyDescent="0.45">
      <c r="B126" t="s">
        <v>178</v>
      </c>
      <c r="C126" t="s">
        <v>77</v>
      </c>
      <c r="D126">
        <v>1.1834067985455641E-2</v>
      </c>
      <c r="E126" t="s">
        <v>70</v>
      </c>
      <c r="G126" t="s">
        <v>204</v>
      </c>
      <c r="H126" t="s">
        <v>77</v>
      </c>
      <c r="I126">
        <v>8.1749211276342659E-3</v>
      </c>
      <c r="J126" t="s">
        <v>70</v>
      </c>
      <c r="L126" t="s">
        <v>229</v>
      </c>
      <c r="M126" t="s">
        <v>77</v>
      </c>
      <c r="N126">
        <v>1.1735317989139458E-2</v>
      </c>
      <c r="O126" t="s">
        <v>70</v>
      </c>
    </row>
    <row r="127" spans="2:15" x14ac:dyDescent="0.45">
      <c r="B127" t="s">
        <v>178</v>
      </c>
      <c r="C127" t="s">
        <v>78</v>
      </c>
      <c r="D127">
        <v>1.2664538107604656E-2</v>
      </c>
      <c r="E127" t="s">
        <v>70</v>
      </c>
      <c r="G127" t="s">
        <v>204</v>
      </c>
      <c r="H127" t="s">
        <v>78</v>
      </c>
      <c r="I127">
        <v>8.960710984838435E-3</v>
      </c>
      <c r="J127" t="s">
        <v>70</v>
      </c>
      <c r="L127" t="s">
        <v>229</v>
      </c>
      <c r="M127" t="s">
        <v>78</v>
      </c>
      <c r="N127">
        <v>1.1365242244920949E-2</v>
      </c>
      <c r="O127" t="s">
        <v>70</v>
      </c>
    </row>
    <row r="128" spans="2:15" x14ac:dyDescent="0.45">
      <c r="B128" t="s">
        <v>178</v>
      </c>
      <c r="C128" t="s">
        <v>79</v>
      </c>
      <c r="D128">
        <v>1.1082299507814352E-2</v>
      </c>
      <c r="E128" t="s">
        <v>70</v>
      </c>
      <c r="G128" t="s">
        <v>204</v>
      </c>
      <c r="H128" t="s">
        <v>79</v>
      </c>
      <c r="I128">
        <v>9.5540216922494845E-3</v>
      </c>
      <c r="J128" t="s">
        <v>70</v>
      </c>
      <c r="L128" t="s">
        <v>229</v>
      </c>
      <c r="M128" t="s">
        <v>79</v>
      </c>
      <c r="N128">
        <v>1.1228857678333874E-2</v>
      </c>
      <c r="O128" t="s">
        <v>70</v>
      </c>
    </row>
    <row r="129" spans="2:15" x14ac:dyDescent="0.45">
      <c r="B129" t="s">
        <v>178</v>
      </c>
      <c r="C129" t="s">
        <v>80</v>
      </c>
      <c r="D129">
        <v>1.2778126721699444E-2</v>
      </c>
      <c r="E129" t="s">
        <v>70</v>
      </c>
      <c r="G129" t="s">
        <v>204</v>
      </c>
      <c r="H129" t="s">
        <v>80</v>
      </c>
      <c r="I129">
        <v>9.945386104785358E-3</v>
      </c>
      <c r="J129" t="s">
        <v>70</v>
      </c>
      <c r="L129" t="s">
        <v>229</v>
      </c>
      <c r="M129" t="s">
        <v>80</v>
      </c>
      <c r="N129">
        <v>1.0978494210971452E-2</v>
      </c>
      <c r="O129" t="s">
        <v>70</v>
      </c>
    </row>
    <row r="130" spans="2:15" x14ac:dyDescent="0.45">
      <c r="B130" t="s">
        <v>178</v>
      </c>
      <c r="C130" t="s">
        <v>81</v>
      </c>
      <c r="D130">
        <v>1.1915265769121225E-2</v>
      </c>
      <c r="E130" t="s">
        <v>70</v>
      </c>
      <c r="G130" t="s">
        <v>204</v>
      </c>
      <c r="H130" t="s">
        <v>81</v>
      </c>
      <c r="I130">
        <v>9.6163318832272731E-3</v>
      </c>
      <c r="J130" t="s">
        <v>70</v>
      </c>
      <c r="L130" t="s">
        <v>229</v>
      </c>
      <c r="M130" t="s">
        <v>81</v>
      </c>
      <c r="N130">
        <v>1.0850729256952634E-2</v>
      </c>
      <c r="O130" t="s">
        <v>70</v>
      </c>
    </row>
    <row r="131" spans="2:15" x14ac:dyDescent="0.45">
      <c r="B131" t="s">
        <v>178</v>
      </c>
      <c r="C131" t="s">
        <v>82</v>
      </c>
      <c r="D131">
        <v>9.6368263518745566E-3</v>
      </c>
      <c r="E131" t="s">
        <v>70</v>
      </c>
      <c r="G131" t="s">
        <v>204</v>
      </c>
      <c r="H131" t="s">
        <v>82</v>
      </c>
      <c r="I131">
        <v>9.2870783171351279E-3</v>
      </c>
      <c r="J131" t="s">
        <v>70</v>
      </c>
      <c r="L131" t="s">
        <v>229</v>
      </c>
      <c r="M131" t="s">
        <v>82</v>
      </c>
      <c r="N131">
        <v>1.0863864829977799E-2</v>
      </c>
      <c r="O131" t="s">
        <v>70</v>
      </c>
    </row>
    <row r="132" spans="2:15" x14ac:dyDescent="0.45">
      <c r="B132" t="s">
        <v>178</v>
      </c>
      <c r="C132" t="s">
        <v>83</v>
      </c>
      <c r="D132">
        <v>6.5464064969347757E-3</v>
      </c>
      <c r="E132" t="s">
        <v>70</v>
      </c>
      <c r="G132" t="s">
        <v>204</v>
      </c>
      <c r="H132" t="s">
        <v>83</v>
      </c>
      <c r="I132">
        <v>9.6267703310517361E-3</v>
      </c>
      <c r="J132" t="s">
        <v>70</v>
      </c>
      <c r="L132" t="s">
        <v>229</v>
      </c>
      <c r="M132" t="s">
        <v>83</v>
      </c>
      <c r="N132">
        <v>1.1189003154456702E-2</v>
      </c>
      <c r="O132" t="s">
        <v>70</v>
      </c>
    </row>
    <row r="133" spans="2:15" x14ac:dyDescent="0.45">
      <c r="B133" t="s">
        <v>178</v>
      </c>
      <c r="C133" t="s">
        <v>84</v>
      </c>
      <c r="D133">
        <v>1.3541497090611722E-3</v>
      </c>
      <c r="E133" t="s">
        <v>70</v>
      </c>
      <c r="G133" t="s">
        <v>204</v>
      </c>
      <c r="H133" t="s">
        <v>84</v>
      </c>
      <c r="I133">
        <v>9.8240909497387362E-3</v>
      </c>
      <c r="J133" t="s">
        <v>70</v>
      </c>
      <c r="L133" t="s">
        <v>229</v>
      </c>
      <c r="M133" t="s">
        <v>84</v>
      </c>
      <c r="N133">
        <v>1.1576671173012176E-2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204</v>
      </c>
      <c r="H134" t="s">
        <v>85</v>
      </c>
      <c r="I134">
        <v>9.4145178975101693E-3</v>
      </c>
      <c r="J134" t="s">
        <v>70</v>
      </c>
      <c r="L134" t="s">
        <v>229</v>
      </c>
      <c r="M134" t="s">
        <v>85</v>
      </c>
      <c r="N134">
        <v>1.1737129374297979E-2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204</v>
      </c>
      <c r="H135" t="s">
        <v>86</v>
      </c>
      <c r="I135">
        <v>1.8411775851966974E-2</v>
      </c>
      <c r="J135" t="s">
        <v>70</v>
      </c>
      <c r="L135" t="s">
        <v>229</v>
      </c>
      <c r="M135" t="s">
        <v>86</v>
      </c>
      <c r="N135">
        <v>2.3646845171034919E-2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204</v>
      </c>
      <c r="H136" t="s">
        <v>87</v>
      </c>
      <c r="I136">
        <v>1.7887557778988983E-2</v>
      </c>
      <c r="J136" t="s">
        <v>70</v>
      </c>
      <c r="L136" t="s">
        <v>229</v>
      </c>
      <c r="M136" t="s">
        <v>87</v>
      </c>
      <c r="N136">
        <v>2.3991186946244091E-2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204</v>
      </c>
      <c r="H137" t="s">
        <v>88</v>
      </c>
      <c r="I137">
        <v>4.5795947875185296E-2</v>
      </c>
      <c r="J137" t="s">
        <v>70</v>
      </c>
      <c r="L137" t="s">
        <v>229</v>
      </c>
      <c r="M137" t="s">
        <v>88</v>
      </c>
      <c r="N137">
        <v>5.0870395477576269E-2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204</v>
      </c>
      <c r="H138" t="s">
        <v>89</v>
      </c>
      <c r="I138">
        <v>9.2992969540969875E-3</v>
      </c>
      <c r="J138" t="s">
        <v>70</v>
      </c>
      <c r="L138" t="s">
        <v>229</v>
      </c>
      <c r="M138" t="s">
        <v>89</v>
      </c>
      <c r="N138">
        <v>9.6336150296758693E-3</v>
      </c>
      <c r="O138" t="s">
        <v>70</v>
      </c>
    </row>
    <row r="139" spans="2:15" x14ac:dyDescent="0.45">
      <c r="B139" t="s">
        <v>178</v>
      </c>
      <c r="C139" t="s">
        <v>90</v>
      </c>
      <c r="D139">
        <v>7.5714823934480051E-4</v>
      </c>
      <c r="E139" t="s">
        <v>70</v>
      </c>
      <c r="G139" t="s">
        <v>204</v>
      </c>
      <c r="H139" t="s">
        <v>90</v>
      </c>
      <c r="I139">
        <v>9.5053954549879412E-3</v>
      </c>
      <c r="J139" t="s">
        <v>70</v>
      </c>
      <c r="L139" t="s">
        <v>229</v>
      </c>
      <c r="M139" t="s">
        <v>90</v>
      </c>
      <c r="N139">
        <v>9.3876906887434986E-3</v>
      </c>
      <c r="O139" t="s">
        <v>70</v>
      </c>
    </row>
    <row r="140" spans="2:15" x14ac:dyDescent="0.45">
      <c r="B140" t="s">
        <v>178</v>
      </c>
      <c r="C140" t="s">
        <v>91</v>
      </c>
      <c r="D140">
        <v>4.8287163703803135E-3</v>
      </c>
      <c r="E140" t="s">
        <v>70</v>
      </c>
      <c r="G140" t="s">
        <v>204</v>
      </c>
      <c r="H140" t="s">
        <v>91</v>
      </c>
      <c r="I140">
        <v>9.5935753234780811E-3</v>
      </c>
      <c r="J140" t="s">
        <v>70</v>
      </c>
      <c r="L140" t="s">
        <v>229</v>
      </c>
      <c r="M140" t="s">
        <v>91</v>
      </c>
      <c r="N140">
        <v>9.3433607465671434E-3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1.027118098450115E-2</v>
      </c>
      <c r="E141" t="s">
        <v>70</v>
      </c>
      <c r="G141" t="s">
        <v>204</v>
      </c>
      <c r="H141" t="s">
        <v>92</v>
      </c>
      <c r="I141">
        <v>1.0132076889102979E-2</v>
      </c>
      <c r="J141" t="s">
        <v>70</v>
      </c>
      <c r="L141" t="s">
        <v>229</v>
      </c>
      <c r="M141" t="s">
        <v>92</v>
      </c>
      <c r="N141">
        <v>9.3522830589254907E-3</v>
      </c>
      <c r="O141" t="s">
        <v>70</v>
      </c>
    </row>
    <row r="142" spans="2:15" x14ac:dyDescent="0.45">
      <c r="B142" t="s">
        <v>178</v>
      </c>
      <c r="C142" t="s">
        <v>93</v>
      </c>
      <c r="D142">
        <v>1.4738889616022327E-2</v>
      </c>
      <c r="E142" t="s">
        <v>70</v>
      </c>
      <c r="G142" t="s">
        <v>204</v>
      </c>
      <c r="H142" t="s">
        <v>93</v>
      </c>
      <c r="I142">
        <v>1.0487210283102431E-2</v>
      </c>
      <c r="J142" t="s">
        <v>70</v>
      </c>
      <c r="L142" t="s">
        <v>229</v>
      </c>
      <c r="M142" t="s">
        <v>93</v>
      </c>
      <c r="N142">
        <v>9.3440550536944694E-3</v>
      </c>
      <c r="O142" t="s">
        <v>70</v>
      </c>
    </row>
    <row r="143" spans="2:15" x14ac:dyDescent="0.45">
      <c r="B143" t="s">
        <v>178</v>
      </c>
      <c r="C143" t="s">
        <v>94</v>
      </c>
      <c r="D143">
        <v>1.7945663423263251E-2</v>
      </c>
      <c r="E143" t="s">
        <v>70</v>
      </c>
      <c r="G143" t="s">
        <v>204</v>
      </c>
      <c r="H143" t="s">
        <v>94</v>
      </c>
      <c r="I143">
        <v>1.1269794133312579E-2</v>
      </c>
      <c r="J143" t="s">
        <v>70</v>
      </c>
      <c r="L143" t="s">
        <v>229</v>
      </c>
      <c r="M143" t="s">
        <v>94</v>
      </c>
      <c r="N143">
        <v>8.6118042265155379E-3</v>
      </c>
      <c r="O143" t="s">
        <v>70</v>
      </c>
    </row>
    <row r="144" spans="2:15" x14ac:dyDescent="0.45">
      <c r="B144" t="s">
        <v>178</v>
      </c>
      <c r="C144" t="s">
        <v>95</v>
      </c>
      <c r="D144">
        <v>1.9409469476148206E-2</v>
      </c>
      <c r="E144" t="s">
        <v>70</v>
      </c>
      <c r="G144" t="s">
        <v>204</v>
      </c>
      <c r="H144" t="s">
        <v>95</v>
      </c>
      <c r="I144">
        <v>1.1842301450902879E-2</v>
      </c>
      <c r="J144" t="s">
        <v>70</v>
      </c>
      <c r="L144" t="s">
        <v>229</v>
      </c>
      <c r="M144" t="s">
        <v>95</v>
      </c>
      <c r="N144">
        <v>9.1476054524476397E-3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1.9643809458955452E-2</v>
      </c>
      <c r="E145" t="s">
        <v>70</v>
      </c>
      <c r="G145" t="s">
        <v>204</v>
      </c>
      <c r="H145" t="s">
        <v>96</v>
      </c>
      <c r="I145">
        <v>1.2176182309591268E-2</v>
      </c>
      <c r="J145" t="s">
        <v>70</v>
      </c>
      <c r="L145" t="s">
        <v>229</v>
      </c>
      <c r="M145" t="s">
        <v>96</v>
      </c>
      <c r="N145">
        <v>9.8374154107757888E-3</v>
      </c>
      <c r="O145" t="s">
        <v>70</v>
      </c>
    </row>
    <row r="146" spans="2:15" x14ac:dyDescent="0.45">
      <c r="B146" t="s">
        <v>178</v>
      </c>
      <c r="C146" t="s">
        <v>97</v>
      </c>
      <c r="D146">
        <v>1.8975225745105011E-2</v>
      </c>
      <c r="E146" t="s">
        <v>70</v>
      </c>
      <c r="G146" t="s">
        <v>204</v>
      </c>
      <c r="H146" t="s">
        <v>97</v>
      </c>
      <c r="I146">
        <v>1.2515509492009008E-2</v>
      </c>
      <c r="J146" t="s">
        <v>70</v>
      </c>
      <c r="L146" t="s">
        <v>229</v>
      </c>
      <c r="M146" t="s">
        <v>97</v>
      </c>
      <c r="N146">
        <v>1.0713750942201554E-2</v>
      </c>
      <c r="O146" t="s">
        <v>70</v>
      </c>
    </row>
    <row r="147" spans="2:15" x14ac:dyDescent="0.45">
      <c r="B147" t="s">
        <v>178</v>
      </c>
      <c r="C147" t="s">
        <v>98</v>
      </c>
      <c r="D147">
        <v>1.9735476898319983E-2</v>
      </c>
      <c r="E147" t="s">
        <v>70</v>
      </c>
      <c r="G147" t="s">
        <v>204</v>
      </c>
      <c r="H147" t="s">
        <v>98</v>
      </c>
      <c r="I147">
        <v>1.2789945543270911E-2</v>
      </c>
      <c r="J147" t="s">
        <v>70</v>
      </c>
      <c r="L147" t="s">
        <v>229</v>
      </c>
      <c r="M147" t="s">
        <v>98</v>
      </c>
      <c r="N147">
        <v>1.1702145778106361E-2</v>
      </c>
      <c r="O147" t="s">
        <v>70</v>
      </c>
    </row>
    <row r="148" spans="2:15" x14ac:dyDescent="0.45">
      <c r="B148" t="s">
        <v>178</v>
      </c>
      <c r="C148" t="s">
        <v>99</v>
      </c>
      <c r="D148">
        <v>1.8251024293791666E-2</v>
      </c>
      <c r="E148" t="s">
        <v>70</v>
      </c>
      <c r="G148" t="s">
        <v>204</v>
      </c>
      <c r="H148" t="s">
        <v>99</v>
      </c>
      <c r="I148">
        <v>1.3552596405966561E-2</v>
      </c>
      <c r="J148" t="s">
        <v>70</v>
      </c>
      <c r="L148" t="s">
        <v>229</v>
      </c>
      <c r="M148" t="s">
        <v>99</v>
      </c>
      <c r="N148">
        <v>1.2682820304999162E-2</v>
      </c>
      <c r="O148" t="s">
        <v>70</v>
      </c>
    </row>
    <row r="149" spans="2:15" x14ac:dyDescent="0.45">
      <c r="B149" t="s">
        <v>178</v>
      </c>
      <c r="C149" t="s">
        <v>100</v>
      </c>
      <c r="D149">
        <v>1.5912243885069739E-2</v>
      </c>
      <c r="E149" t="s">
        <v>70</v>
      </c>
      <c r="G149" t="s">
        <v>204</v>
      </c>
      <c r="H149" t="s">
        <v>100</v>
      </c>
      <c r="I149">
        <v>1.2766182374879113E-2</v>
      </c>
      <c r="J149" t="s">
        <v>70</v>
      </c>
      <c r="L149" t="s">
        <v>229</v>
      </c>
      <c r="M149" t="s">
        <v>100</v>
      </c>
      <c r="N149">
        <v>1.3273286633512335E-2</v>
      </c>
      <c r="O149" t="s">
        <v>70</v>
      </c>
    </row>
    <row r="150" spans="2:15" x14ac:dyDescent="0.45">
      <c r="B150" t="s">
        <v>178</v>
      </c>
      <c r="C150" t="s">
        <v>101</v>
      </c>
      <c r="D150">
        <v>1.2732067483131871E-2</v>
      </c>
      <c r="E150" t="s">
        <v>70</v>
      </c>
      <c r="G150" t="s">
        <v>204</v>
      </c>
      <c r="H150" t="s">
        <v>101</v>
      </c>
      <c r="I150">
        <v>1.1635381776459527E-2</v>
      </c>
      <c r="J150" t="s">
        <v>70</v>
      </c>
      <c r="L150" t="s">
        <v>229</v>
      </c>
      <c r="M150" t="s">
        <v>101</v>
      </c>
      <c r="N150">
        <v>1.3528840366260638E-2</v>
      </c>
      <c r="O150" t="s">
        <v>70</v>
      </c>
    </row>
    <row r="151" spans="2:15" x14ac:dyDescent="0.45">
      <c r="B151" t="s">
        <v>178</v>
      </c>
      <c r="C151" t="s">
        <v>102</v>
      </c>
      <c r="D151">
        <v>8.4989040267242095E-3</v>
      </c>
      <c r="E151" t="s">
        <v>70</v>
      </c>
      <c r="G151" t="s">
        <v>204</v>
      </c>
      <c r="H151" t="s">
        <v>102</v>
      </c>
      <c r="I151">
        <v>1.1280903077646976E-2</v>
      </c>
      <c r="J151" t="s">
        <v>70</v>
      </c>
      <c r="L151" t="s">
        <v>229</v>
      </c>
      <c r="M151" t="s">
        <v>102</v>
      </c>
      <c r="N151">
        <v>1.3485228630531186E-2</v>
      </c>
      <c r="O151" t="s">
        <v>70</v>
      </c>
    </row>
    <row r="152" spans="2:15" x14ac:dyDescent="0.45">
      <c r="B152" t="s">
        <v>178</v>
      </c>
      <c r="C152" t="s">
        <v>103</v>
      </c>
      <c r="D152">
        <v>2.7587933545359161E-3</v>
      </c>
      <c r="E152" t="s">
        <v>70</v>
      </c>
      <c r="G152" t="s">
        <v>204</v>
      </c>
      <c r="H152" t="s">
        <v>103</v>
      </c>
      <c r="I152">
        <v>1.0667332121230879E-2</v>
      </c>
      <c r="J152" t="s">
        <v>70</v>
      </c>
      <c r="L152" t="s">
        <v>229</v>
      </c>
      <c r="M152" t="s">
        <v>103</v>
      </c>
      <c r="N152">
        <v>1.3013752625743478E-2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204</v>
      </c>
      <c r="H153" t="s">
        <v>104</v>
      </c>
      <c r="I153">
        <v>2.0035865083736254E-2</v>
      </c>
      <c r="J153" t="s">
        <v>70</v>
      </c>
      <c r="L153" t="s">
        <v>229</v>
      </c>
      <c r="M153" t="s">
        <v>104</v>
      </c>
      <c r="N153">
        <v>2.4167827872029621E-2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204</v>
      </c>
      <c r="H154" t="s">
        <v>105</v>
      </c>
      <c r="I154">
        <v>1.9344274256578396E-2</v>
      </c>
      <c r="J154" t="s">
        <v>70</v>
      </c>
      <c r="L154" t="s">
        <v>229</v>
      </c>
      <c r="M154" t="s">
        <v>105</v>
      </c>
      <c r="N154">
        <v>2.0767335054997244E-2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204</v>
      </c>
      <c r="H155" t="s">
        <v>106</v>
      </c>
      <c r="I155">
        <v>3.080875315841184E-2</v>
      </c>
      <c r="J155" t="s">
        <v>70</v>
      </c>
      <c r="L155" t="s">
        <v>229</v>
      </c>
      <c r="M155" t="s">
        <v>106</v>
      </c>
      <c r="N155">
        <v>1.8424464090323535E-2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204</v>
      </c>
      <c r="H156" t="s">
        <v>107</v>
      </c>
      <c r="I156">
        <v>4.8104583550060143E-3</v>
      </c>
      <c r="J156" t="s">
        <v>70</v>
      </c>
      <c r="L156" t="s">
        <v>229</v>
      </c>
      <c r="M156" t="s">
        <v>107</v>
      </c>
      <c r="N156">
        <v>4.1824201248556606E-3</v>
      </c>
      <c r="O156" t="s">
        <v>70</v>
      </c>
    </row>
    <row r="157" spans="2:15" x14ac:dyDescent="0.45">
      <c r="B157" t="s">
        <v>178</v>
      </c>
      <c r="C157" t="s">
        <v>108</v>
      </c>
      <c r="D157">
        <v>4.2691277932784171E-3</v>
      </c>
      <c r="E157" t="s">
        <v>70</v>
      </c>
      <c r="G157" t="s">
        <v>204</v>
      </c>
      <c r="H157" t="s">
        <v>108</v>
      </c>
      <c r="I157">
        <v>3.5888090016762391E-3</v>
      </c>
      <c r="J157" t="s">
        <v>70</v>
      </c>
      <c r="L157" t="s">
        <v>229</v>
      </c>
      <c r="M157" t="s">
        <v>108</v>
      </c>
      <c r="N157">
        <v>4.3061920710602266E-3</v>
      </c>
      <c r="O157" t="s">
        <v>70</v>
      </c>
    </row>
    <row r="158" spans="2:15" x14ac:dyDescent="0.45">
      <c r="B158" t="s">
        <v>178</v>
      </c>
      <c r="C158" t="s">
        <v>109</v>
      </c>
      <c r="D158">
        <v>8.2871212490365116E-3</v>
      </c>
      <c r="E158" t="s">
        <v>70</v>
      </c>
      <c r="G158" t="s">
        <v>204</v>
      </c>
      <c r="H158" t="s">
        <v>109</v>
      </c>
      <c r="I158">
        <v>2.9725506330201558E-3</v>
      </c>
      <c r="J158" t="s">
        <v>70</v>
      </c>
      <c r="L158" t="s">
        <v>229</v>
      </c>
      <c r="M158" t="s">
        <v>109</v>
      </c>
      <c r="N158">
        <v>4.2583066980570756E-3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1.1782408917378674E-2</v>
      </c>
      <c r="E159" t="s">
        <v>70</v>
      </c>
      <c r="G159" t="s">
        <v>204</v>
      </c>
      <c r="H159" t="s">
        <v>110</v>
      </c>
      <c r="I159">
        <v>2.9440326012540102E-3</v>
      </c>
      <c r="J159" t="s">
        <v>70</v>
      </c>
      <c r="L159" t="s">
        <v>229</v>
      </c>
      <c r="M159" t="s">
        <v>110</v>
      </c>
      <c r="N159">
        <v>4.0153381125317229E-3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1.4896974894851707E-2</v>
      </c>
      <c r="E160" t="s">
        <v>70</v>
      </c>
      <c r="G160" t="s">
        <v>204</v>
      </c>
      <c r="H160" t="s">
        <v>111</v>
      </c>
      <c r="I160">
        <v>2.7513869952830164E-3</v>
      </c>
      <c r="J160" t="s">
        <v>70</v>
      </c>
      <c r="L160" t="s">
        <v>229</v>
      </c>
      <c r="M160" t="s">
        <v>111</v>
      </c>
      <c r="N160">
        <v>3.8144713681111048E-3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1.7485536400381998E-2</v>
      </c>
      <c r="E161" t="s">
        <v>70</v>
      </c>
      <c r="G161" t="s">
        <v>204</v>
      </c>
      <c r="H161" t="s">
        <v>112</v>
      </c>
      <c r="I161">
        <v>2.7645769163734835E-3</v>
      </c>
      <c r="J161" t="s">
        <v>70</v>
      </c>
      <c r="L161" t="s">
        <v>229</v>
      </c>
      <c r="M161" t="s">
        <v>112</v>
      </c>
      <c r="N161">
        <v>3.4335395977850027E-3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1.9426134918219706E-2</v>
      </c>
      <c r="E162" t="s">
        <v>70</v>
      </c>
      <c r="G162" t="s">
        <v>204</v>
      </c>
      <c r="H162" t="s">
        <v>113</v>
      </c>
      <c r="I162">
        <v>3.165826287861038E-3</v>
      </c>
      <c r="J162" t="s">
        <v>70</v>
      </c>
      <c r="L162" t="s">
        <v>229</v>
      </c>
      <c r="M162" t="s">
        <v>113</v>
      </c>
      <c r="N162">
        <v>3.7993114029287668E-3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2.0458166868729914E-2</v>
      </c>
      <c r="E163" t="s">
        <v>70</v>
      </c>
      <c r="G163" t="s">
        <v>204</v>
      </c>
      <c r="H163" t="s">
        <v>114</v>
      </c>
      <c r="I163">
        <v>3.9562749471160228E-3</v>
      </c>
      <c r="J163" t="s">
        <v>70</v>
      </c>
      <c r="L163" t="s">
        <v>229</v>
      </c>
      <c r="M163" t="s">
        <v>114</v>
      </c>
      <c r="N163">
        <v>4.4888629175931279E-3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1.9989619753066602E-2</v>
      </c>
      <c r="E164" t="s">
        <v>70</v>
      </c>
      <c r="G164" t="s">
        <v>204</v>
      </c>
      <c r="H164" t="s">
        <v>115</v>
      </c>
      <c r="I164">
        <v>4.7571094852341374E-3</v>
      </c>
      <c r="J164" t="s">
        <v>70</v>
      </c>
      <c r="L164" t="s">
        <v>229</v>
      </c>
      <c r="M164" t="s">
        <v>115</v>
      </c>
      <c r="N164">
        <v>5.3036825546428452E-3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2.0220926516677073E-2</v>
      </c>
      <c r="E165" t="s">
        <v>70</v>
      </c>
      <c r="G165" t="s">
        <v>204</v>
      </c>
      <c r="H165" t="s">
        <v>116</v>
      </c>
      <c r="I165">
        <v>5.3115473805731709E-3</v>
      </c>
      <c r="J165" t="s">
        <v>70</v>
      </c>
      <c r="L165" t="s">
        <v>229</v>
      </c>
      <c r="M165" t="s">
        <v>116</v>
      </c>
      <c r="N165">
        <v>6.1641176984086688E-3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1.8490188043682375E-2</v>
      </c>
      <c r="E166" t="s">
        <v>70</v>
      </c>
      <c r="G166" t="s">
        <v>204</v>
      </c>
      <c r="H166" t="s">
        <v>117</v>
      </c>
      <c r="I166">
        <v>5.7999684259847709E-3</v>
      </c>
      <c r="J166" t="s">
        <v>70</v>
      </c>
      <c r="L166" t="s">
        <v>229</v>
      </c>
      <c r="M166" t="s">
        <v>117</v>
      </c>
      <c r="N166">
        <v>6.8633526762313856E-3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1.6692981701004878E-2</v>
      </c>
      <c r="E167" t="s">
        <v>70</v>
      </c>
      <c r="G167" t="s">
        <v>204</v>
      </c>
      <c r="H167" t="s">
        <v>118</v>
      </c>
      <c r="I167">
        <v>6.1794901074660952E-3</v>
      </c>
      <c r="J167" t="s">
        <v>70</v>
      </c>
      <c r="L167" t="s">
        <v>229</v>
      </c>
      <c r="M167" t="s">
        <v>118</v>
      </c>
      <c r="N167">
        <v>7.1451401419342555E-3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1.4122161764936587E-2</v>
      </c>
      <c r="E168" t="s">
        <v>70</v>
      </c>
      <c r="G168" t="s">
        <v>204</v>
      </c>
      <c r="H168" t="s">
        <v>119</v>
      </c>
      <c r="I168">
        <v>6.4862102133857241E-3</v>
      </c>
      <c r="J168" t="s">
        <v>70</v>
      </c>
      <c r="L168" t="s">
        <v>229</v>
      </c>
      <c r="M168" t="s">
        <v>119</v>
      </c>
      <c r="N168">
        <v>7.1863379928936676E-3</v>
      </c>
      <c r="O168" t="s">
        <v>70</v>
      </c>
    </row>
    <row r="169" spans="2:15" x14ac:dyDescent="0.45">
      <c r="B169" t="s">
        <v>178</v>
      </c>
      <c r="C169" t="s">
        <v>120</v>
      </c>
      <c r="D169">
        <v>1.0989017469848131E-2</v>
      </c>
      <c r="E169" t="s">
        <v>70</v>
      </c>
      <c r="G169" t="s">
        <v>204</v>
      </c>
      <c r="H169" t="s">
        <v>120</v>
      </c>
      <c r="I169">
        <v>6.1303595500321641E-3</v>
      </c>
      <c r="J169" t="s">
        <v>70</v>
      </c>
      <c r="L169" t="s">
        <v>229</v>
      </c>
      <c r="M169" t="s">
        <v>120</v>
      </c>
      <c r="N169">
        <v>6.9231461623457747E-3</v>
      </c>
      <c r="O169" t="s">
        <v>70</v>
      </c>
    </row>
    <row r="170" spans="2:15" x14ac:dyDescent="0.45">
      <c r="B170" t="s">
        <v>178</v>
      </c>
      <c r="C170" t="s">
        <v>121</v>
      </c>
      <c r="D170">
        <v>6.5691366983026914E-3</v>
      </c>
      <c r="E170" t="s">
        <v>70</v>
      </c>
      <c r="G170" t="s">
        <v>204</v>
      </c>
      <c r="H170" t="s">
        <v>121</v>
      </c>
      <c r="I170">
        <v>6.9191453170646877E-3</v>
      </c>
      <c r="J170" t="s">
        <v>70</v>
      </c>
      <c r="L170" t="s">
        <v>229</v>
      </c>
      <c r="M170" t="s">
        <v>121</v>
      </c>
      <c r="N170">
        <v>6.2920648575976561E-3</v>
      </c>
      <c r="O170" t="s">
        <v>70</v>
      </c>
    </row>
    <row r="171" spans="2:15" x14ac:dyDescent="0.45">
      <c r="B171" t="s">
        <v>178</v>
      </c>
      <c r="C171" t="s">
        <v>122</v>
      </c>
      <c r="D171">
        <v>2.0062001281643069E-3</v>
      </c>
      <c r="E171" t="s">
        <v>70</v>
      </c>
      <c r="G171" t="s">
        <v>204</v>
      </c>
      <c r="H171" t="s">
        <v>122</v>
      </c>
      <c r="I171">
        <v>1.5803691476447876E-2</v>
      </c>
      <c r="J171" t="s">
        <v>70</v>
      </c>
      <c r="L171" t="s">
        <v>229</v>
      </c>
      <c r="M171" t="s">
        <v>122</v>
      </c>
      <c r="N171">
        <v>1.0430631601577197E-2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204</v>
      </c>
      <c r="H172" t="s">
        <v>123</v>
      </c>
      <c r="I172">
        <v>1.574624875750456E-2</v>
      </c>
      <c r="J172" t="s">
        <v>70</v>
      </c>
      <c r="L172" t="s">
        <v>229</v>
      </c>
      <c r="M172" t="s">
        <v>123</v>
      </c>
      <c r="N172">
        <v>8.2303489200779411E-3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204</v>
      </c>
      <c r="H173" t="s">
        <v>124</v>
      </c>
      <c r="I173">
        <v>2.2084937793772675E-2</v>
      </c>
      <c r="J173" t="s">
        <v>70</v>
      </c>
      <c r="L173" t="s">
        <v>229</v>
      </c>
      <c r="M173" t="s">
        <v>124</v>
      </c>
      <c r="N173">
        <v>1.1759262702071997E-2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204</v>
      </c>
      <c r="H174" t="s">
        <v>125</v>
      </c>
      <c r="I174">
        <v>3.3616523360402661E-3</v>
      </c>
      <c r="J174" t="s">
        <v>70</v>
      </c>
      <c r="L174" t="s">
        <v>229</v>
      </c>
      <c r="M174" t="s">
        <v>125</v>
      </c>
      <c r="N174">
        <v>2.8917732884804208E-3</v>
      </c>
      <c r="O174" t="s">
        <v>70</v>
      </c>
    </row>
    <row r="175" spans="2:15" x14ac:dyDescent="0.45">
      <c r="B175" t="s">
        <v>178</v>
      </c>
      <c r="C175" t="s">
        <v>126</v>
      </c>
      <c r="D175">
        <v>4.6278979905734945E-3</v>
      </c>
      <c r="E175" t="s">
        <v>70</v>
      </c>
      <c r="G175" t="s">
        <v>204</v>
      </c>
      <c r="H175" t="s">
        <v>126</v>
      </c>
      <c r="I175">
        <v>2.5066968327374078E-3</v>
      </c>
      <c r="J175" t="s">
        <v>70</v>
      </c>
      <c r="L175" t="s">
        <v>229</v>
      </c>
      <c r="M175" t="s">
        <v>126</v>
      </c>
      <c r="N175">
        <v>2.9355880599844742E-3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1.0543568337004653E-2</v>
      </c>
      <c r="E176" t="s">
        <v>70</v>
      </c>
      <c r="G176" t="s">
        <v>204</v>
      </c>
      <c r="H176" t="s">
        <v>127</v>
      </c>
      <c r="I176">
        <v>1.2658437258885385E-3</v>
      </c>
      <c r="J176" t="s">
        <v>70</v>
      </c>
      <c r="L176" t="s">
        <v>229</v>
      </c>
      <c r="M176" t="s">
        <v>127</v>
      </c>
      <c r="N176">
        <v>2.969631742584597E-3</v>
      </c>
      <c r="O176" t="s">
        <v>70</v>
      </c>
    </row>
    <row r="177" spans="2:15" x14ac:dyDescent="0.45">
      <c r="B177" t="s">
        <v>178</v>
      </c>
      <c r="C177" t="s">
        <v>128</v>
      </c>
      <c r="D177">
        <v>1.6312137192889625E-2</v>
      </c>
      <c r="E177" t="s">
        <v>70</v>
      </c>
      <c r="G177" t="s">
        <v>204</v>
      </c>
      <c r="H177" t="s">
        <v>128</v>
      </c>
      <c r="I177">
        <v>1.2623951564041521E-3</v>
      </c>
      <c r="J177" t="s">
        <v>70</v>
      </c>
      <c r="L177" t="s">
        <v>229</v>
      </c>
      <c r="M177" t="s">
        <v>128</v>
      </c>
      <c r="N177">
        <v>2.9309183458040358E-3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2.0676990399939855E-2</v>
      </c>
      <c r="E178" t="s">
        <v>70</v>
      </c>
      <c r="G178" t="s">
        <v>204</v>
      </c>
      <c r="H178" t="s">
        <v>129</v>
      </c>
      <c r="I178">
        <v>1.10774954260701E-3</v>
      </c>
      <c r="J178" t="s">
        <v>70</v>
      </c>
      <c r="L178" t="s">
        <v>229</v>
      </c>
      <c r="M178" t="s">
        <v>129</v>
      </c>
      <c r="N178">
        <v>2.8714820868617429E-3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2.3428891010799906E-2</v>
      </c>
      <c r="E179" t="s">
        <v>70</v>
      </c>
      <c r="G179" t="s">
        <v>204</v>
      </c>
      <c r="H179" t="s">
        <v>130</v>
      </c>
      <c r="I179">
        <v>1.2496875375736733E-3</v>
      </c>
      <c r="J179" t="s">
        <v>70</v>
      </c>
      <c r="L179" t="s">
        <v>229</v>
      </c>
      <c r="M179" t="s">
        <v>130</v>
      </c>
      <c r="N179">
        <v>2.4913658657534561E-3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2.4795717693172365E-2</v>
      </c>
      <c r="E180" t="s">
        <v>70</v>
      </c>
      <c r="G180" t="s">
        <v>204</v>
      </c>
      <c r="H180" t="s">
        <v>131</v>
      </c>
      <c r="I180">
        <v>1.480622326360695E-3</v>
      </c>
      <c r="J180" t="s">
        <v>70</v>
      </c>
      <c r="L180" t="s">
        <v>229</v>
      </c>
      <c r="M180" t="s">
        <v>131</v>
      </c>
      <c r="N180">
        <v>2.515019457887447E-3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2.4897920370344707E-2</v>
      </c>
      <c r="E181" t="s">
        <v>70</v>
      </c>
      <c r="G181" t="s">
        <v>204</v>
      </c>
      <c r="H181" t="s">
        <v>132</v>
      </c>
      <c r="I181">
        <v>1.8402229411605263E-3</v>
      </c>
      <c r="J181" t="s">
        <v>70</v>
      </c>
      <c r="L181" t="s">
        <v>229</v>
      </c>
      <c r="M181" t="s">
        <v>132</v>
      </c>
      <c r="N181">
        <v>2.6629949736518871E-3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2.413060862619993E-2</v>
      </c>
      <c r="E182" t="s">
        <v>70</v>
      </c>
      <c r="G182" t="s">
        <v>204</v>
      </c>
      <c r="H182" t="s">
        <v>133</v>
      </c>
      <c r="I182">
        <v>2.2069548255293416E-3</v>
      </c>
      <c r="J182" t="s">
        <v>70</v>
      </c>
      <c r="L182" t="s">
        <v>229</v>
      </c>
      <c r="M182" t="s">
        <v>133</v>
      </c>
      <c r="N182">
        <v>3.0592080334853784E-3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2.4523473789051387E-2</v>
      </c>
      <c r="E183" t="s">
        <v>70</v>
      </c>
      <c r="G183" t="s">
        <v>204</v>
      </c>
      <c r="H183" t="s">
        <v>134</v>
      </c>
      <c r="I183">
        <v>2.6440568891903274E-3</v>
      </c>
      <c r="J183" t="s">
        <v>70</v>
      </c>
      <c r="L183" t="s">
        <v>229</v>
      </c>
      <c r="M183" t="s">
        <v>134</v>
      </c>
      <c r="N183">
        <v>3.401594930581365E-3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2.3788163343148098E-2</v>
      </c>
      <c r="E184" t="s">
        <v>70</v>
      </c>
      <c r="G184" t="s">
        <v>204</v>
      </c>
      <c r="H184" t="s">
        <v>135</v>
      </c>
      <c r="I184">
        <v>3.1056405618273743E-3</v>
      </c>
      <c r="J184" t="s">
        <v>70</v>
      </c>
      <c r="L184" t="s">
        <v>229</v>
      </c>
      <c r="M184" t="s">
        <v>135</v>
      </c>
      <c r="N184">
        <v>3.546528044628205E-3</v>
      </c>
      <c r="O184" t="s">
        <v>70</v>
      </c>
    </row>
    <row r="185" spans="2:15" x14ac:dyDescent="0.45">
      <c r="B185" t="s">
        <v>178</v>
      </c>
      <c r="C185" t="s">
        <v>136</v>
      </c>
      <c r="D185">
        <v>2.2011660421093281E-2</v>
      </c>
      <c r="E185" t="s">
        <v>70</v>
      </c>
      <c r="G185" t="s">
        <v>204</v>
      </c>
      <c r="H185" t="s">
        <v>136</v>
      </c>
      <c r="I185">
        <v>3.3811749471829491E-3</v>
      </c>
      <c r="J185" t="s">
        <v>70</v>
      </c>
      <c r="L185" t="s">
        <v>229</v>
      </c>
      <c r="M185" t="s">
        <v>136</v>
      </c>
      <c r="N185">
        <v>3.5521424824588189E-3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1.9305847417859637E-2</v>
      </c>
      <c r="E186" t="s">
        <v>70</v>
      </c>
      <c r="G186" t="s">
        <v>204</v>
      </c>
      <c r="H186" t="s">
        <v>137</v>
      </c>
      <c r="I186">
        <v>3.5077812464192463E-3</v>
      </c>
      <c r="J186" t="s">
        <v>70</v>
      </c>
      <c r="L186" t="s">
        <v>229</v>
      </c>
      <c r="M186" t="s">
        <v>137</v>
      </c>
      <c r="N186">
        <v>3.5227707591026494E-3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1.5366715422782741E-2</v>
      </c>
      <c r="E187" t="s">
        <v>70</v>
      </c>
      <c r="G187" t="s">
        <v>204</v>
      </c>
      <c r="H187" t="s">
        <v>138</v>
      </c>
      <c r="I187">
        <v>3.9066089446097097E-3</v>
      </c>
      <c r="J187" t="s">
        <v>70</v>
      </c>
      <c r="L187" t="s">
        <v>229</v>
      </c>
      <c r="M187" t="s">
        <v>138</v>
      </c>
      <c r="N187">
        <v>3.4995164222436826E-3</v>
      </c>
      <c r="O187" t="s">
        <v>70</v>
      </c>
    </row>
    <row r="188" spans="2:15" x14ac:dyDescent="0.45">
      <c r="B188" t="s">
        <v>178</v>
      </c>
      <c r="C188" t="s">
        <v>139</v>
      </c>
      <c r="D188">
        <v>9.0525954609472249E-3</v>
      </c>
      <c r="E188" t="s">
        <v>70</v>
      </c>
      <c r="G188" t="s">
        <v>204</v>
      </c>
      <c r="H188" t="s">
        <v>139</v>
      </c>
      <c r="I188">
        <v>5.19619021809699E-3</v>
      </c>
      <c r="J188" t="s">
        <v>70</v>
      </c>
      <c r="L188" t="s">
        <v>229</v>
      </c>
      <c r="M188" t="s">
        <v>139</v>
      </c>
      <c r="N188">
        <v>3.4169323264754666E-3</v>
      </c>
      <c r="O188" t="s">
        <v>70</v>
      </c>
    </row>
    <row r="189" spans="2:15" x14ac:dyDescent="0.45">
      <c r="B189" t="s">
        <v>178</v>
      </c>
      <c r="C189" t="s">
        <v>140</v>
      </c>
      <c r="D189">
        <v>1.8347479554946117E-3</v>
      </c>
      <c r="E189" t="s">
        <v>70</v>
      </c>
      <c r="G189" t="s">
        <v>204</v>
      </c>
      <c r="H189" t="s">
        <v>140</v>
      </c>
      <c r="I189">
        <v>1.1396828972069751E-2</v>
      </c>
      <c r="J189" t="s">
        <v>70</v>
      </c>
      <c r="L189" t="s">
        <v>229</v>
      </c>
      <c r="M189" t="s">
        <v>140</v>
      </c>
      <c r="N189">
        <v>6.630999172368447E-3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204</v>
      </c>
      <c r="H190" t="s">
        <v>141</v>
      </c>
      <c r="I190">
        <v>1.0709273144353255E-2</v>
      </c>
      <c r="J190" t="s">
        <v>70</v>
      </c>
      <c r="L190" t="s">
        <v>229</v>
      </c>
      <c r="M190" t="s">
        <v>141</v>
      </c>
      <c r="N190">
        <v>4.8301952909314367E-3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204</v>
      </c>
      <c r="H191" t="s">
        <v>142</v>
      </c>
      <c r="I191">
        <v>2.4006006160861015E-2</v>
      </c>
      <c r="J191" t="s">
        <v>70</v>
      </c>
      <c r="L191" t="s">
        <v>229</v>
      </c>
      <c r="M191" t="s">
        <v>142</v>
      </c>
      <c r="N191">
        <v>1.303703446126768E-2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204</v>
      </c>
      <c r="H192" t="s">
        <v>143</v>
      </c>
      <c r="I192">
        <v>4.495991927284497E-3</v>
      </c>
      <c r="J192" t="s">
        <v>70</v>
      </c>
      <c r="L192" t="s">
        <v>229</v>
      </c>
      <c r="M192" t="s">
        <v>143</v>
      </c>
      <c r="N192">
        <v>2.6591299355858845E-3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204</v>
      </c>
      <c r="H193" t="s">
        <v>144</v>
      </c>
      <c r="I193">
        <v>4.2652445210433956E-3</v>
      </c>
      <c r="J193" t="s">
        <v>70</v>
      </c>
      <c r="L193" t="s">
        <v>229</v>
      </c>
      <c r="M193" t="s">
        <v>144</v>
      </c>
      <c r="N193">
        <v>2.7835646850880467E-3</v>
      </c>
      <c r="O193" t="s">
        <v>70</v>
      </c>
    </row>
    <row r="194" spans="2:15" x14ac:dyDescent="0.45">
      <c r="B194" t="s">
        <v>178</v>
      </c>
      <c r="C194" t="s">
        <v>145</v>
      </c>
      <c r="D194">
        <v>3.9695933627970003E-3</v>
      </c>
      <c r="E194" t="s">
        <v>70</v>
      </c>
      <c r="G194" t="s">
        <v>204</v>
      </c>
      <c r="H194" t="s">
        <v>145</v>
      </c>
      <c r="I194">
        <v>3.725685010332993E-3</v>
      </c>
      <c r="J194" t="s">
        <v>70</v>
      </c>
      <c r="L194" t="s">
        <v>229</v>
      </c>
      <c r="M194" t="s">
        <v>145</v>
      </c>
      <c r="N194">
        <v>2.872759448053121E-3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1.0371047960301619E-2</v>
      </c>
      <c r="E195" t="s">
        <v>70</v>
      </c>
      <c r="G195" t="s">
        <v>204</v>
      </c>
      <c r="H195" t="s">
        <v>146</v>
      </c>
      <c r="I195">
        <v>3.3735821226545293E-3</v>
      </c>
      <c r="J195" t="s">
        <v>70</v>
      </c>
      <c r="L195" t="s">
        <v>229</v>
      </c>
      <c r="M195" t="s">
        <v>146</v>
      </c>
      <c r="N195">
        <v>2.8787289673267748E-3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1.5257535429075299E-2</v>
      </c>
      <c r="E196" t="s">
        <v>70</v>
      </c>
      <c r="G196" t="s">
        <v>204</v>
      </c>
      <c r="H196" t="s">
        <v>147</v>
      </c>
      <c r="I196">
        <v>3.5359026964209904E-3</v>
      </c>
      <c r="J196" t="s">
        <v>70</v>
      </c>
      <c r="L196" t="s">
        <v>229</v>
      </c>
      <c r="M196" t="s">
        <v>147</v>
      </c>
      <c r="N196">
        <v>2.8625890280940384E-3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1.8012572684096898E-2</v>
      </c>
      <c r="E197" t="s">
        <v>70</v>
      </c>
      <c r="G197" t="s">
        <v>204</v>
      </c>
      <c r="H197" t="s">
        <v>148</v>
      </c>
      <c r="I197">
        <v>3.9184203782400588E-3</v>
      </c>
      <c r="J197" t="s">
        <v>70</v>
      </c>
      <c r="L197" t="s">
        <v>229</v>
      </c>
      <c r="M197" t="s">
        <v>148</v>
      </c>
      <c r="N197">
        <v>2.4341645257653713E-3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1.8828656467942555E-2</v>
      </c>
      <c r="E198" t="s">
        <v>70</v>
      </c>
      <c r="G198" t="s">
        <v>204</v>
      </c>
      <c r="H198" t="s">
        <v>149</v>
      </c>
      <c r="I198">
        <v>4.4096653391931806E-3</v>
      </c>
      <c r="J198" t="s">
        <v>70</v>
      </c>
      <c r="L198" t="s">
        <v>229</v>
      </c>
      <c r="M198" t="s">
        <v>149</v>
      </c>
      <c r="N198">
        <v>2.5433952412086715E-3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1.7404561797381347E-2</v>
      </c>
      <c r="E199" t="s">
        <v>70</v>
      </c>
      <c r="G199" t="s">
        <v>204</v>
      </c>
      <c r="H199" t="s">
        <v>150</v>
      </c>
      <c r="I199">
        <v>4.5288547040523161E-3</v>
      </c>
      <c r="J199" t="s">
        <v>70</v>
      </c>
      <c r="L199" t="s">
        <v>229</v>
      </c>
      <c r="M199" t="s">
        <v>150</v>
      </c>
      <c r="N199">
        <v>2.7510217537237741E-3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1.7224030955069431E-2</v>
      </c>
      <c r="E200" t="s">
        <v>70</v>
      </c>
      <c r="G200" t="s">
        <v>204</v>
      </c>
      <c r="H200" t="s">
        <v>151</v>
      </c>
      <c r="I200">
        <v>4.4325950366023376E-3</v>
      </c>
      <c r="J200" t="s">
        <v>70</v>
      </c>
      <c r="L200" t="s">
        <v>229</v>
      </c>
      <c r="M200" t="s">
        <v>151</v>
      </c>
      <c r="N200">
        <v>3.1763983671778974E-3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1.730037921418235E-2</v>
      </c>
      <c r="E201" t="s">
        <v>70</v>
      </c>
      <c r="G201" t="s">
        <v>204</v>
      </c>
      <c r="H201" t="s">
        <v>152</v>
      </c>
      <c r="I201">
        <v>4.4644373861655682E-3</v>
      </c>
      <c r="J201" t="s">
        <v>70</v>
      </c>
      <c r="L201" t="s">
        <v>229</v>
      </c>
      <c r="M201" t="s">
        <v>152</v>
      </c>
      <c r="N201">
        <v>3.7925406466075198E-3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1.6166311379655494E-2</v>
      </c>
      <c r="E202" t="s">
        <v>70</v>
      </c>
      <c r="G202" t="s">
        <v>204</v>
      </c>
      <c r="H202" t="s">
        <v>153</v>
      </c>
      <c r="I202">
        <v>4.2355886041019076E-3</v>
      </c>
      <c r="J202" t="s">
        <v>70</v>
      </c>
      <c r="L202" t="s">
        <v>229</v>
      </c>
      <c r="M202" t="s">
        <v>153</v>
      </c>
      <c r="N202">
        <v>4.2315102823043517E-3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1.4224805040949431E-2</v>
      </c>
      <c r="E203" t="s">
        <v>70</v>
      </c>
      <c r="G203" t="s">
        <v>204</v>
      </c>
      <c r="H203" t="s">
        <v>154</v>
      </c>
      <c r="I203">
        <v>4.0769513585241848E-3</v>
      </c>
      <c r="J203" t="s">
        <v>70</v>
      </c>
      <c r="L203" t="s">
        <v>229</v>
      </c>
      <c r="M203" t="s">
        <v>154</v>
      </c>
      <c r="N203">
        <v>4.5002349970136232E-3</v>
      </c>
      <c r="O203" t="s">
        <v>70</v>
      </c>
    </row>
    <row r="204" spans="2:15" x14ac:dyDescent="0.45">
      <c r="B204" t="s">
        <v>178</v>
      </c>
      <c r="C204" t="s">
        <v>155</v>
      </c>
      <c r="D204">
        <v>1.0945041411269407E-2</v>
      </c>
      <c r="E204" t="s">
        <v>70</v>
      </c>
      <c r="G204" t="s">
        <v>204</v>
      </c>
      <c r="H204" t="s">
        <v>155</v>
      </c>
      <c r="I204">
        <v>4.1095073645098408E-3</v>
      </c>
      <c r="J204" t="s">
        <v>70</v>
      </c>
      <c r="L204" t="s">
        <v>229</v>
      </c>
      <c r="M204" t="s">
        <v>155</v>
      </c>
      <c r="N204">
        <v>4.7361235218468167E-3</v>
      </c>
      <c r="O204" t="s">
        <v>70</v>
      </c>
    </row>
    <row r="205" spans="2:15" x14ac:dyDescent="0.45">
      <c r="B205" t="s">
        <v>178</v>
      </c>
      <c r="C205" t="s">
        <v>156</v>
      </c>
      <c r="D205">
        <v>5.6424671584876917E-3</v>
      </c>
      <c r="E205" t="s">
        <v>70</v>
      </c>
      <c r="G205" t="s">
        <v>204</v>
      </c>
      <c r="H205" t="s">
        <v>156</v>
      </c>
      <c r="I205">
        <v>4.1772421502270594E-3</v>
      </c>
      <c r="J205" t="s">
        <v>70</v>
      </c>
      <c r="L205" t="s">
        <v>229</v>
      </c>
      <c r="M205" t="s">
        <v>156</v>
      </c>
      <c r="N205">
        <v>4.6588606112968525E-3</v>
      </c>
      <c r="O205" t="s">
        <v>70</v>
      </c>
    </row>
    <row r="206" spans="2:15" x14ac:dyDescent="0.45">
      <c r="B206" t="s">
        <v>178</v>
      </c>
      <c r="C206" t="s">
        <v>157</v>
      </c>
      <c r="D206">
        <v>7.344335808795498E-4</v>
      </c>
      <c r="E206" t="s">
        <v>70</v>
      </c>
      <c r="G206" t="s">
        <v>204</v>
      </c>
      <c r="H206" t="s">
        <v>157</v>
      </c>
      <c r="I206">
        <v>4.5929058327061276E-3</v>
      </c>
      <c r="J206" t="s">
        <v>70</v>
      </c>
      <c r="L206" t="s">
        <v>229</v>
      </c>
      <c r="M206" t="s">
        <v>157</v>
      </c>
      <c r="N206">
        <v>4.4098291426042588E-3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204</v>
      </c>
      <c r="H207" t="s">
        <v>158</v>
      </c>
      <c r="I207">
        <v>9.7701865835305435E-3</v>
      </c>
      <c r="J207" t="s">
        <v>70</v>
      </c>
      <c r="L207" t="s">
        <v>229</v>
      </c>
      <c r="M207" t="s">
        <v>158</v>
      </c>
      <c r="N207">
        <v>8.1950651368563349E-3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204</v>
      </c>
      <c r="H208" t="s">
        <v>159</v>
      </c>
      <c r="I208">
        <v>1.0107532890990419E-2</v>
      </c>
      <c r="J208" t="s">
        <v>70</v>
      </c>
      <c r="L208" t="s">
        <v>229</v>
      </c>
      <c r="M208" t="s">
        <v>159</v>
      </c>
      <c r="N208">
        <v>6.00106071867879E-3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204</v>
      </c>
      <c r="H209" t="s">
        <v>160</v>
      </c>
      <c r="I209">
        <v>4.9966862965709312E-2</v>
      </c>
      <c r="J209" t="s">
        <v>70</v>
      </c>
      <c r="L209" t="s">
        <v>229</v>
      </c>
      <c r="M209" t="s">
        <v>160</v>
      </c>
      <c r="N209">
        <v>4.3041450778041751E-2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204</v>
      </c>
      <c r="H210" t="s">
        <v>161</v>
      </c>
      <c r="I210">
        <v>9.5423151937471234E-3</v>
      </c>
      <c r="J210" t="s">
        <v>70</v>
      </c>
      <c r="L210" t="s">
        <v>229</v>
      </c>
      <c r="M210" t="s">
        <v>161</v>
      </c>
      <c r="N210">
        <v>8.2500465904721959E-3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204</v>
      </c>
      <c r="H211" t="s">
        <v>162</v>
      </c>
      <c r="I211">
        <v>9.2657698735538752E-3</v>
      </c>
      <c r="J211" t="s">
        <v>70</v>
      </c>
      <c r="L211" t="s">
        <v>229</v>
      </c>
      <c r="M211" t="s">
        <v>162</v>
      </c>
      <c r="N211">
        <v>8.1369081430401249E-3</v>
      </c>
      <c r="O211" t="s">
        <v>70</v>
      </c>
    </row>
    <row r="212" spans="2:15" x14ac:dyDescent="0.45">
      <c r="B212" t="s">
        <v>178</v>
      </c>
      <c r="C212" t="s">
        <v>163</v>
      </c>
      <c r="D212">
        <v>0</v>
      </c>
      <c r="E212" t="s">
        <v>70</v>
      </c>
      <c r="G212" t="s">
        <v>204</v>
      </c>
      <c r="H212" t="s">
        <v>163</v>
      </c>
      <c r="I212">
        <v>9.0443011081628218E-3</v>
      </c>
      <c r="J212" t="s">
        <v>70</v>
      </c>
      <c r="L212" t="s">
        <v>229</v>
      </c>
      <c r="M212" t="s">
        <v>163</v>
      </c>
      <c r="N212">
        <v>8.13769767808524E-3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1.2686010943990893E-3</v>
      </c>
      <c r="E213" t="s">
        <v>70</v>
      </c>
      <c r="G213" t="s">
        <v>204</v>
      </c>
      <c r="H213" t="s">
        <v>164</v>
      </c>
      <c r="I213">
        <v>8.1108718286642869E-3</v>
      </c>
      <c r="J213" t="s">
        <v>70</v>
      </c>
      <c r="L213" t="s">
        <v>229</v>
      </c>
      <c r="M213" t="s">
        <v>164</v>
      </c>
      <c r="N213">
        <v>8.1621587825843455E-3</v>
      </c>
      <c r="O213" t="s">
        <v>70</v>
      </c>
    </row>
    <row r="214" spans="2:15" x14ac:dyDescent="0.45">
      <c r="B214" t="s">
        <v>178</v>
      </c>
      <c r="C214" t="s">
        <v>165</v>
      </c>
      <c r="D214">
        <v>6.6467173104491047E-3</v>
      </c>
      <c r="E214" t="s">
        <v>70</v>
      </c>
      <c r="G214" t="s">
        <v>204</v>
      </c>
      <c r="H214" t="s">
        <v>165</v>
      </c>
      <c r="I214">
        <v>6.3599295553393815E-3</v>
      </c>
      <c r="J214" t="s">
        <v>70</v>
      </c>
      <c r="L214" t="s">
        <v>229</v>
      </c>
      <c r="M214" t="s">
        <v>165</v>
      </c>
      <c r="N214">
        <v>8.2286425977369498E-3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1.006206203945278E-2</v>
      </c>
      <c r="E215" t="s">
        <v>70</v>
      </c>
      <c r="G215" t="s">
        <v>204</v>
      </c>
      <c r="H215" t="s">
        <v>166</v>
      </c>
      <c r="I215">
        <v>6.6433614791011706E-3</v>
      </c>
      <c r="J215" t="s">
        <v>70</v>
      </c>
      <c r="L215" t="s">
        <v>229</v>
      </c>
      <c r="M215" t="s">
        <v>166</v>
      </c>
      <c r="N215">
        <v>8.1232492641741209E-3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1.2075536010891372E-2</v>
      </c>
      <c r="E216" t="s">
        <v>70</v>
      </c>
      <c r="G216" t="s">
        <v>204</v>
      </c>
      <c r="H216" t="s">
        <v>167</v>
      </c>
      <c r="I216">
        <v>7.2952293452385993E-3</v>
      </c>
      <c r="J216" t="s">
        <v>70</v>
      </c>
      <c r="L216" t="s">
        <v>229</v>
      </c>
      <c r="M216" t="s">
        <v>167</v>
      </c>
      <c r="N216">
        <v>7.9895842696246066E-3</v>
      </c>
      <c r="O216" t="s">
        <v>70</v>
      </c>
    </row>
    <row r="217" spans="2:15" x14ac:dyDescent="0.45">
      <c r="B217" t="s">
        <v>178</v>
      </c>
      <c r="C217" t="s">
        <v>168</v>
      </c>
      <c r="D217">
        <v>1.1191824567461491E-2</v>
      </c>
      <c r="E217" t="s">
        <v>70</v>
      </c>
      <c r="G217" t="s">
        <v>204</v>
      </c>
      <c r="H217" t="s">
        <v>168</v>
      </c>
      <c r="I217">
        <v>7.9764597238536454E-3</v>
      </c>
      <c r="J217" t="s">
        <v>70</v>
      </c>
      <c r="L217" t="s">
        <v>229</v>
      </c>
      <c r="M217" t="s">
        <v>168</v>
      </c>
      <c r="N217">
        <v>7.853859927765397E-3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1.0427542648160379E-2</v>
      </c>
      <c r="E218" t="s">
        <v>70</v>
      </c>
      <c r="G218" t="s">
        <v>204</v>
      </c>
      <c r="H218" t="s">
        <v>169</v>
      </c>
      <c r="I218">
        <v>8.4745808678571861E-3</v>
      </c>
      <c r="J218" t="s">
        <v>70</v>
      </c>
      <c r="L218" t="s">
        <v>229</v>
      </c>
      <c r="M218" t="s">
        <v>169</v>
      </c>
      <c r="N218">
        <v>7.769010184608076E-3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1.1856701479296249E-2</v>
      </c>
      <c r="E219" t="s">
        <v>70</v>
      </c>
      <c r="G219" t="s">
        <v>204</v>
      </c>
      <c r="H219" t="s">
        <v>170</v>
      </c>
      <c r="I219">
        <v>8.3395761310662703E-3</v>
      </c>
      <c r="J219" t="s">
        <v>70</v>
      </c>
      <c r="L219" t="s">
        <v>229</v>
      </c>
      <c r="M219" t="s">
        <v>170</v>
      </c>
      <c r="N219">
        <v>7.6419280549688239E-3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1.0427310652903201E-2</v>
      </c>
      <c r="E220" t="s">
        <v>70</v>
      </c>
      <c r="G220" t="s">
        <v>204</v>
      </c>
      <c r="H220" t="s">
        <v>171</v>
      </c>
      <c r="I220">
        <v>7.8068407147293718E-3</v>
      </c>
      <c r="J220" t="s">
        <v>70</v>
      </c>
      <c r="L220" t="s">
        <v>229</v>
      </c>
      <c r="M220" t="s">
        <v>171</v>
      </c>
      <c r="N220">
        <v>7.5726559347172942E-3</v>
      </c>
      <c r="O220" t="s">
        <v>70</v>
      </c>
    </row>
    <row r="221" spans="2:15" x14ac:dyDescent="0.45">
      <c r="B221" t="s">
        <v>178</v>
      </c>
      <c r="C221" t="s">
        <v>172</v>
      </c>
      <c r="D221">
        <v>7.6480560432066981E-3</v>
      </c>
      <c r="E221" t="s">
        <v>70</v>
      </c>
      <c r="G221" t="s">
        <v>204</v>
      </c>
      <c r="H221" t="s">
        <v>172</v>
      </c>
      <c r="I221">
        <v>9.0532428607230271E-3</v>
      </c>
      <c r="J221" t="s">
        <v>70</v>
      </c>
      <c r="L221" t="s">
        <v>229</v>
      </c>
      <c r="M221" t="s">
        <v>172</v>
      </c>
      <c r="N221">
        <v>7.5967981071130017E-3</v>
      </c>
      <c r="O221" t="s">
        <v>70</v>
      </c>
    </row>
    <row r="222" spans="2:15" x14ac:dyDescent="0.45">
      <c r="B222" t="s">
        <v>178</v>
      </c>
      <c r="C222" t="s">
        <v>173</v>
      </c>
      <c r="D222">
        <v>2.4312574358505432E-3</v>
      </c>
      <c r="E222" t="s">
        <v>70</v>
      </c>
      <c r="G222" t="s">
        <v>204</v>
      </c>
      <c r="H222" t="s">
        <v>173</v>
      </c>
      <c r="I222">
        <v>1.0154141786450566E-2</v>
      </c>
      <c r="J222" t="s">
        <v>70</v>
      </c>
      <c r="L222" t="s">
        <v>229</v>
      </c>
      <c r="M222" t="s">
        <v>173</v>
      </c>
      <c r="N222">
        <v>7.779457980460331E-3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204</v>
      </c>
      <c r="H223" t="s">
        <v>174</v>
      </c>
      <c r="I223">
        <v>1.0688465730872974E-2</v>
      </c>
      <c r="J223" t="s">
        <v>70</v>
      </c>
      <c r="L223" t="s">
        <v>229</v>
      </c>
      <c r="M223" t="s">
        <v>174</v>
      </c>
      <c r="N223">
        <v>7.995026605283357E-3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204</v>
      </c>
      <c r="H224" t="s">
        <v>175</v>
      </c>
      <c r="I224">
        <v>1.0938888582731092E-2</v>
      </c>
      <c r="J224" t="s">
        <v>70</v>
      </c>
      <c r="L224" t="s">
        <v>229</v>
      </c>
      <c r="M224" t="s">
        <v>175</v>
      </c>
      <c r="N224">
        <v>8.3322199518690264E-3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204</v>
      </c>
      <c r="H225" t="s">
        <v>176</v>
      </c>
      <c r="I225">
        <v>2.2268940878480668E-2</v>
      </c>
      <c r="J225" t="s">
        <v>70</v>
      </c>
      <c r="L225" t="s">
        <v>229</v>
      </c>
      <c r="M225" t="s">
        <v>176</v>
      </c>
      <c r="N225">
        <v>1.6790050922774524E-2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204</v>
      </c>
      <c r="H226" t="s">
        <v>177</v>
      </c>
      <c r="I226">
        <v>2.1601802160996841E-2</v>
      </c>
      <c r="J226" t="s">
        <v>70</v>
      </c>
      <c r="L226" t="s">
        <v>229</v>
      </c>
      <c r="M226" t="s">
        <v>177</v>
      </c>
      <c r="N226">
        <v>1.7236988276474432E-2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205</v>
      </c>
      <c r="H227" t="s">
        <v>69</v>
      </c>
      <c r="I227">
        <v>4.619058632538986E-2</v>
      </c>
      <c r="J227" t="s">
        <v>70</v>
      </c>
      <c r="L227" t="s">
        <v>230</v>
      </c>
      <c r="M227" t="s">
        <v>69</v>
      </c>
      <c r="N227">
        <v>6.2757901297764762E-2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205</v>
      </c>
      <c r="H228" t="s">
        <v>71</v>
      </c>
      <c r="I228">
        <v>9.269198933545407E-3</v>
      </c>
      <c r="J228" t="s">
        <v>70</v>
      </c>
      <c r="L228" t="s">
        <v>230</v>
      </c>
      <c r="M228" t="s">
        <v>71</v>
      </c>
      <c r="N228">
        <v>1.2493904601055377E-2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205</v>
      </c>
      <c r="H229" t="s">
        <v>72</v>
      </c>
      <c r="I229">
        <v>9.3255385542677666E-3</v>
      </c>
      <c r="J229" t="s">
        <v>70</v>
      </c>
      <c r="L229" t="s">
        <v>230</v>
      </c>
      <c r="M229" t="s">
        <v>72</v>
      </c>
      <c r="N229">
        <v>1.2470914218552343E-2</v>
      </c>
      <c r="O229" t="s">
        <v>70</v>
      </c>
    </row>
    <row r="230" spans="2:15" x14ac:dyDescent="0.45">
      <c r="B230" t="s">
        <v>179</v>
      </c>
      <c r="C230" t="s">
        <v>73</v>
      </c>
      <c r="D230">
        <v>0</v>
      </c>
      <c r="E230" t="s">
        <v>70</v>
      </c>
      <c r="G230" t="s">
        <v>205</v>
      </c>
      <c r="H230" t="s">
        <v>73</v>
      </c>
      <c r="I230">
        <v>9.4026540619263008E-3</v>
      </c>
      <c r="J230" t="s">
        <v>70</v>
      </c>
      <c r="L230" t="s">
        <v>230</v>
      </c>
      <c r="M230" t="s">
        <v>73</v>
      </c>
      <c r="N230">
        <v>1.2478248355199719E-2</v>
      </c>
      <c r="O230" t="s">
        <v>70</v>
      </c>
    </row>
    <row r="231" spans="2:15" x14ac:dyDescent="0.45">
      <c r="B231" t="s">
        <v>179</v>
      </c>
      <c r="C231" t="s">
        <v>74</v>
      </c>
      <c r="D231">
        <v>1.7576824322991559E-3</v>
      </c>
      <c r="E231" t="s">
        <v>70</v>
      </c>
      <c r="G231" t="s">
        <v>205</v>
      </c>
      <c r="H231" t="s">
        <v>74</v>
      </c>
      <c r="I231">
        <v>9.1941620482237398E-3</v>
      </c>
      <c r="J231" t="s">
        <v>70</v>
      </c>
      <c r="L231" t="s">
        <v>230</v>
      </c>
      <c r="M231" t="s">
        <v>74</v>
      </c>
      <c r="N231">
        <v>1.26303787615032E-2</v>
      </c>
      <c r="O231" t="s">
        <v>70</v>
      </c>
    </row>
    <row r="232" spans="2:15" x14ac:dyDescent="0.45">
      <c r="B232" t="s">
        <v>179</v>
      </c>
      <c r="C232" t="s">
        <v>75</v>
      </c>
      <c r="D232">
        <v>7.2402961686979881E-3</v>
      </c>
      <c r="E232" t="s">
        <v>70</v>
      </c>
      <c r="G232" t="s">
        <v>205</v>
      </c>
      <c r="H232" t="s">
        <v>75</v>
      </c>
      <c r="I232">
        <v>8.3687369421241841E-3</v>
      </c>
      <c r="J232" t="s">
        <v>70</v>
      </c>
      <c r="L232" t="s">
        <v>230</v>
      </c>
      <c r="M232" t="s">
        <v>75</v>
      </c>
      <c r="N232">
        <v>1.2630098196594738E-2</v>
      </c>
      <c r="O232" t="s">
        <v>70</v>
      </c>
    </row>
    <row r="233" spans="2:15" x14ac:dyDescent="0.45">
      <c r="B233" t="s">
        <v>179</v>
      </c>
      <c r="C233" t="s">
        <v>76</v>
      </c>
      <c r="D233">
        <v>1.080532895692656E-2</v>
      </c>
      <c r="E233" t="s">
        <v>70</v>
      </c>
      <c r="G233" t="s">
        <v>205</v>
      </c>
      <c r="H233" t="s">
        <v>76</v>
      </c>
      <c r="I233">
        <v>8.6104798217259276E-3</v>
      </c>
      <c r="J233" t="s">
        <v>70</v>
      </c>
      <c r="L233" t="s">
        <v>230</v>
      </c>
      <c r="M233" t="s">
        <v>76</v>
      </c>
      <c r="N233">
        <v>1.2519985524648345E-2</v>
      </c>
      <c r="O233" t="s">
        <v>70</v>
      </c>
    </row>
    <row r="234" spans="2:15" x14ac:dyDescent="0.45">
      <c r="B234" t="s">
        <v>179</v>
      </c>
      <c r="C234" t="s">
        <v>77</v>
      </c>
      <c r="D234">
        <v>1.2448258073927323E-2</v>
      </c>
      <c r="E234" t="s">
        <v>70</v>
      </c>
      <c r="G234" t="s">
        <v>205</v>
      </c>
      <c r="H234" t="s">
        <v>77</v>
      </c>
      <c r="I234">
        <v>1.0767708482458567E-2</v>
      </c>
      <c r="J234" t="s">
        <v>70</v>
      </c>
      <c r="L234" t="s">
        <v>230</v>
      </c>
      <c r="M234" t="s">
        <v>77</v>
      </c>
      <c r="N234">
        <v>1.2179175118070602E-2</v>
      </c>
      <c r="O234" t="s">
        <v>70</v>
      </c>
    </row>
    <row r="235" spans="2:15" x14ac:dyDescent="0.45">
      <c r="B235" t="s">
        <v>179</v>
      </c>
      <c r="C235" t="s">
        <v>78</v>
      </c>
      <c r="D235">
        <v>1.2268831095540863E-2</v>
      </c>
      <c r="E235" t="s">
        <v>70</v>
      </c>
      <c r="G235" t="s">
        <v>205</v>
      </c>
      <c r="H235" t="s">
        <v>78</v>
      </c>
      <c r="I235">
        <v>1.2045859848283488E-2</v>
      </c>
      <c r="J235" t="s">
        <v>70</v>
      </c>
      <c r="L235" t="s">
        <v>230</v>
      </c>
      <c r="M235" t="s">
        <v>78</v>
      </c>
      <c r="N235">
        <v>1.1652604105092185E-2</v>
      </c>
      <c r="O235" t="s">
        <v>70</v>
      </c>
    </row>
    <row r="236" spans="2:15" x14ac:dyDescent="0.45">
      <c r="B236" t="s">
        <v>179</v>
      </c>
      <c r="C236" t="s">
        <v>79</v>
      </c>
      <c r="D236">
        <v>1.0901987831382928E-2</v>
      </c>
      <c r="E236" t="s">
        <v>70</v>
      </c>
      <c r="G236" t="s">
        <v>205</v>
      </c>
      <c r="H236" t="s">
        <v>79</v>
      </c>
      <c r="I236">
        <v>1.2741171791155194E-2</v>
      </c>
      <c r="J236" t="s">
        <v>70</v>
      </c>
      <c r="L236" t="s">
        <v>230</v>
      </c>
      <c r="M236" t="s">
        <v>79</v>
      </c>
      <c r="N236">
        <v>1.1098885633348378E-2</v>
      </c>
      <c r="O236" t="s">
        <v>70</v>
      </c>
    </row>
    <row r="237" spans="2:15" x14ac:dyDescent="0.45">
      <c r="B237" t="s">
        <v>179</v>
      </c>
      <c r="C237" t="s">
        <v>80</v>
      </c>
      <c r="D237">
        <v>1.2356402443077728E-2</v>
      </c>
      <c r="E237" t="s">
        <v>70</v>
      </c>
      <c r="G237" t="s">
        <v>205</v>
      </c>
      <c r="H237" t="s">
        <v>80</v>
      </c>
      <c r="I237">
        <v>1.2570546181451009E-2</v>
      </c>
      <c r="J237" t="s">
        <v>70</v>
      </c>
      <c r="L237" t="s">
        <v>230</v>
      </c>
      <c r="M237" t="s">
        <v>80</v>
      </c>
      <c r="N237">
        <v>1.0360510211350142E-2</v>
      </c>
      <c r="O237" t="s">
        <v>70</v>
      </c>
    </row>
    <row r="238" spans="2:15" x14ac:dyDescent="0.45">
      <c r="B238" t="s">
        <v>179</v>
      </c>
      <c r="C238" t="s">
        <v>81</v>
      </c>
      <c r="D238">
        <v>1.2116206422890893E-2</v>
      </c>
      <c r="E238" t="s">
        <v>70</v>
      </c>
      <c r="G238" t="s">
        <v>205</v>
      </c>
      <c r="H238" t="s">
        <v>81</v>
      </c>
      <c r="I238">
        <v>1.2181193317613069E-2</v>
      </c>
      <c r="J238" t="s">
        <v>70</v>
      </c>
      <c r="L238" t="s">
        <v>230</v>
      </c>
      <c r="M238" t="s">
        <v>81</v>
      </c>
      <c r="N238">
        <v>9.934882426552244E-3</v>
      </c>
      <c r="O238" t="s">
        <v>70</v>
      </c>
    </row>
    <row r="239" spans="2:15" x14ac:dyDescent="0.45">
      <c r="B239" t="s">
        <v>179</v>
      </c>
      <c r="C239" t="s">
        <v>82</v>
      </c>
      <c r="D239">
        <v>9.9560594854315905E-3</v>
      </c>
      <c r="E239" t="s">
        <v>70</v>
      </c>
      <c r="G239" t="s">
        <v>205</v>
      </c>
      <c r="H239" t="s">
        <v>82</v>
      </c>
      <c r="I239">
        <v>1.1003169627515515E-2</v>
      </c>
      <c r="J239" t="s">
        <v>70</v>
      </c>
      <c r="L239" t="s">
        <v>230</v>
      </c>
      <c r="M239" t="s">
        <v>82</v>
      </c>
      <c r="N239">
        <v>9.840036027677964E-3</v>
      </c>
      <c r="O239" t="s">
        <v>70</v>
      </c>
    </row>
    <row r="240" spans="2:15" x14ac:dyDescent="0.45">
      <c r="B240" t="s">
        <v>179</v>
      </c>
      <c r="C240" t="s">
        <v>83</v>
      </c>
      <c r="D240">
        <v>7.0948517757028953E-3</v>
      </c>
      <c r="E240" t="s">
        <v>70</v>
      </c>
      <c r="G240" t="s">
        <v>205</v>
      </c>
      <c r="H240" t="s">
        <v>83</v>
      </c>
      <c r="I240">
        <v>1.0574399913309739E-2</v>
      </c>
      <c r="J240" t="s">
        <v>70</v>
      </c>
      <c r="L240" t="s">
        <v>230</v>
      </c>
      <c r="M240" t="s">
        <v>83</v>
      </c>
      <c r="N240">
        <v>1.0123591797315836E-2</v>
      </c>
      <c r="O240" t="s">
        <v>70</v>
      </c>
    </row>
    <row r="241" spans="2:15" x14ac:dyDescent="0.45">
      <c r="B241" t="s">
        <v>179</v>
      </c>
      <c r="C241" t="s">
        <v>84</v>
      </c>
      <c r="D241">
        <v>1.4610599573990572E-3</v>
      </c>
      <c r="E241" t="s">
        <v>70</v>
      </c>
      <c r="G241" t="s">
        <v>205</v>
      </c>
      <c r="H241" t="s">
        <v>84</v>
      </c>
      <c r="I241">
        <v>1.0372113999203464E-2</v>
      </c>
      <c r="J241" t="s">
        <v>70</v>
      </c>
      <c r="L241" t="s">
        <v>230</v>
      </c>
      <c r="M241" t="s">
        <v>84</v>
      </c>
      <c r="N241">
        <v>1.0637293689292986E-2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205</v>
      </c>
      <c r="H242" t="s">
        <v>85</v>
      </c>
      <c r="I242">
        <v>1.0369450719019409E-2</v>
      </c>
      <c r="J242" t="s">
        <v>70</v>
      </c>
      <c r="L242" t="s">
        <v>230</v>
      </c>
      <c r="M242" t="s">
        <v>85</v>
      </c>
      <c r="N242">
        <v>1.1143642185124994E-2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205</v>
      </c>
      <c r="H243" t="s">
        <v>86</v>
      </c>
      <c r="I243">
        <v>2.1380826563521155E-2</v>
      </c>
      <c r="J243" t="s">
        <v>70</v>
      </c>
      <c r="L243" t="s">
        <v>230</v>
      </c>
      <c r="M243" t="s">
        <v>86</v>
      </c>
      <c r="N243">
        <v>2.3180797051977078E-2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205</v>
      </c>
      <c r="H244" t="s">
        <v>87</v>
      </c>
      <c r="I244">
        <v>2.0594490769064399E-2</v>
      </c>
      <c r="J244" t="s">
        <v>70</v>
      </c>
      <c r="L244" t="s">
        <v>230</v>
      </c>
      <c r="M244" t="s">
        <v>87</v>
      </c>
      <c r="N244">
        <v>2.3588182451275599E-2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205</v>
      </c>
      <c r="H245" t="s">
        <v>88</v>
      </c>
      <c r="I245">
        <v>4.275345623465901E-2</v>
      </c>
      <c r="J245" t="s">
        <v>70</v>
      </c>
      <c r="L245" t="s">
        <v>230</v>
      </c>
      <c r="M245" t="s">
        <v>88</v>
      </c>
      <c r="N245">
        <v>5.711786681352337E-2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205</v>
      </c>
      <c r="H246" t="s">
        <v>89</v>
      </c>
      <c r="I246">
        <v>8.0255932764600624E-3</v>
      </c>
      <c r="J246" t="s">
        <v>70</v>
      </c>
      <c r="L246" t="s">
        <v>230</v>
      </c>
      <c r="M246" t="s">
        <v>89</v>
      </c>
      <c r="N246">
        <v>1.0779807606405338E-2</v>
      </c>
      <c r="O246" t="s">
        <v>70</v>
      </c>
    </row>
    <row r="247" spans="2:15" x14ac:dyDescent="0.45">
      <c r="B247" t="s">
        <v>179</v>
      </c>
      <c r="C247" t="s">
        <v>90</v>
      </c>
      <c r="D247">
        <v>3.7000530218747125E-4</v>
      </c>
      <c r="E247" t="s">
        <v>70</v>
      </c>
      <c r="G247" t="s">
        <v>205</v>
      </c>
      <c r="H247" t="s">
        <v>90</v>
      </c>
      <c r="I247">
        <v>7.6532877225777944E-3</v>
      </c>
      <c r="J247" t="s">
        <v>70</v>
      </c>
      <c r="L247" t="s">
        <v>230</v>
      </c>
      <c r="M247" t="s">
        <v>90</v>
      </c>
      <c r="N247">
        <v>1.0664896941856159E-2</v>
      </c>
      <c r="O247" t="s">
        <v>70</v>
      </c>
    </row>
    <row r="248" spans="2:15" x14ac:dyDescent="0.45">
      <c r="B248" t="s">
        <v>179</v>
      </c>
      <c r="C248" t="s">
        <v>91</v>
      </c>
      <c r="D248">
        <v>5.1327210184254311E-3</v>
      </c>
      <c r="E248" t="s">
        <v>70</v>
      </c>
      <c r="G248" t="s">
        <v>205</v>
      </c>
      <c r="H248" t="s">
        <v>91</v>
      </c>
      <c r="I248">
        <v>7.447236137581653E-3</v>
      </c>
      <c r="J248" t="s">
        <v>70</v>
      </c>
      <c r="L248" t="s">
        <v>230</v>
      </c>
      <c r="M248" t="s">
        <v>91</v>
      </c>
      <c r="N248">
        <v>1.070466670947701E-2</v>
      </c>
      <c r="O248" t="s">
        <v>70</v>
      </c>
    </row>
    <row r="249" spans="2:15" x14ac:dyDescent="0.45">
      <c r="B249" t="s">
        <v>179</v>
      </c>
      <c r="C249" t="s">
        <v>92</v>
      </c>
      <c r="D249">
        <v>9.5556145328563619E-3</v>
      </c>
      <c r="E249" t="s">
        <v>70</v>
      </c>
      <c r="G249" t="s">
        <v>205</v>
      </c>
      <c r="H249" t="s">
        <v>92</v>
      </c>
      <c r="I249">
        <v>7.7675628640280821E-3</v>
      </c>
      <c r="J249" t="s">
        <v>70</v>
      </c>
      <c r="L249" t="s">
        <v>230</v>
      </c>
      <c r="M249" t="s">
        <v>92</v>
      </c>
      <c r="N249">
        <v>1.0819648737597177E-2</v>
      </c>
      <c r="O249" t="s">
        <v>70</v>
      </c>
    </row>
    <row r="250" spans="2:15" x14ac:dyDescent="0.45">
      <c r="B250" t="s">
        <v>179</v>
      </c>
      <c r="C250" t="s">
        <v>93</v>
      </c>
      <c r="D250">
        <v>1.3088544748628745E-2</v>
      </c>
      <c r="E250" t="s">
        <v>70</v>
      </c>
      <c r="G250" t="s">
        <v>205</v>
      </c>
      <c r="H250" t="s">
        <v>93</v>
      </c>
      <c r="I250">
        <v>8.8533137234584492E-3</v>
      </c>
      <c r="J250" t="s">
        <v>70</v>
      </c>
      <c r="L250" t="s">
        <v>230</v>
      </c>
      <c r="M250" t="s">
        <v>93</v>
      </c>
      <c r="N250">
        <v>1.0743764725154909E-2</v>
      </c>
      <c r="O250" t="s">
        <v>70</v>
      </c>
    </row>
    <row r="251" spans="2:15" x14ac:dyDescent="0.45">
      <c r="B251" t="s">
        <v>179</v>
      </c>
      <c r="C251" t="s">
        <v>94</v>
      </c>
      <c r="D251">
        <v>1.5756708344142254E-2</v>
      </c>
      <c r="E251" t="s">
        <v>70</v>
      </c>
      <c r="G251" t="s">
        <v>205</v>
      </c>
      <c r="H251" t="s">
        <v>94</v>
      </c>
      <c r="I251">
        <v>9.3551338549806417E-3</v>
      </c>
      <c r="J251" t="s">
        <v>70</v>
      </c>
      <c r="L251" t="s">
        <v>230</v>
      </c>
      <c r="M251" t="s">
        <v>94</v>
      </c>
      <c r="N251">
        <v>9.8056682527984471E-3</v>
      </c>
      <c r="O251" t="s">
        <v>70</v>
      </c>
    </row>
    <row r="252" spans="2:15" x14ac:dyDescent="0.45">
      <c r="B252" t="s">
        <v>179</v>
      </c>
      <c r="C252" t="s">
        <v>95</v>
      </c>
      <c r="D252">
        <v>1.6932993615639082E-2</v>
      </c>
      <c r="E252" t="s">
        <v>70</v>
      </c>
      <c r="G252" t="s">
        <v>205</v>
      </c>
      <c r="H252" t="s">
        <v>95</v>
      </c>
      <c r="I252">
        <v>1.1242455053437909E-2</v>
      </c>
      <c r="J252" t="s">
        <v>70</v>
      </c>
      <c r="L252" t="s">
        <v>230</v>
      </c>
      <c r="M252" t="s">
        <v>95</v>
      </c>
      <c r="N252">
        <v>9.8199374500865869E-3</v>
      </c>
      <c r="O252" t="s">
        <v>70</v>
      </c>
    </row>
    <row r="253" spans="2:15" x14ac:dyDescent="0.45">
      <c r="B253" t="s">
        <v>179</v>
      </c>
      <c r="C253" t="s">
        <v>96</v>
      </c>
      <c r="D253">
        <v>1.6892058698008885E-2</v>
      </c>
      <c r="E253" t="s">
        <v>70</v>
      </c>
      <c r="G253" t="s">
        <v>205</v>
      </c>
      <c r="H253" t="s">
        <v>96</v>
      </c>
      <c r="I253">
        <v>1.2692023323433398E-2</v>
      </c>
      <c r="J253" t="s">
        <v>70</v>
      </c>
      <c r="L253" t="s">
        <v>230</v>
      </c>
      <c r="M253" t="s">
        <v>96</v>
      </c>
      <c r="N253">
        <v>9.9482023806761744E-3</v>
      </c>
      <c r="O253" t="s">
        <v>70</v>
      </c>
    </row>
    <row r="254" spans="2:15" x14ac:dyDescent="0.45">
      <c r="B254" t="s">
        <v>179</v>
      </c>
      <c r="C254" t="s">
        <v>97</v>
      </c>
      <c r="D254">
        <v>1.6016390638593548E-2</v>
      </c>
      <c r="E254" t="s">
        <v>70</v>
      </c>
      <c r="G254" t="s">
        <v>205</v>
      </c>
      <c r="H254" t="s">
        <v>97</v>
      </c>
      <c r="I254">
        <v>1.3614565203108086E-2</v>
      </c>
      <c r="J254" t="s">
        <v>70</v>
      </c>
      <c r="L254" t="s">
        <v>230</v>
      </c>
      <c r="M254" t="s">
        <v>97</v>
      </c>
      <c r="N254">
        <v>1.0511867836245713E-2</v>
      </c>
      <c r="O254" t="s">
        <v>70</v>
      </c>
    </row>
    <row r="255" spans="2:15" x14ac:dyDescent="0.45">
      <c r="B255" t="s">
        <v>179</v>
      </c>
      <c r="C255" t="s">
        <v>98</v>
      </c>
      <c r="D255">
        <v>1.6525886883507472E-2</v>
      </c>
      <c r="E255" t="s">
        <v>70</v>
      </c>
      <c r="G255" t="s">
        <v>205</v>
      </c>
      <c r="H255" t="s">
        <v>98</v>
      </c>
      <c r="I255">
        <v>1.4638856803513154E-2</v>
      </c>
      <c r="J255" t="s">
        <v>70</v>
      </c>
      <c r="L255" t="s">
        <v>230</v>
      </c>
      <c r="M255" t="s">
        <v>98</v>
      </c>
      <c r="N255">
        <v>1.1230462213726172E-2</v>
      </c>
      <c r="O255" t="s">
        <v>70</v>
      </c>
    </row>
    <row r="256" spans="2:15" x14ac:dyDescent="0.45">
      <c r="B256" t="s">
        <v>179</v>
      </c>
      <c r="C256" t="s">
        <v>99</v>
      </c>
      <c r="D256">
        <v>1.550892904324098E-2</v>
      </c>
      <c r="E256" t="s">
        <v>70</v>
      </c>
      <c r="G256" t="s">
        <v>205</v>
      </c>
      <c r="H256" t="s">
        <v>99</v>
      </c>
      <c r="I256">
        <v>1.5047265610071381E-2</v>
      </c>
      <c r="J256" t="s">
        <v>70</v>
      </c>
      <c r="L256" t="s">
        <v>230</v>
      </c>
      <c r="M256" t="s">
        <v>99</v>
      </c>
      <c r="N256">
        <v>1.1913744404839935E-2</v>
      </c>
      <c r="O256" t="s">
        <v>70</v>
      </c>
    </row>
    <row r="257" spans="2:15" x14ac:dyDescent="0.45">
      <c r="B257" t="s">
        <v>179</v>
      </c>
      <c r="C257" t="s">
        <v>100</v>
      </c>
      <c r="D257">
        <v>1.3701760885601936E-2</v>
      </c>
      <c r="E257" t="s">
        <v>70</v>
      </c>
      <c r="G257" t="s">
        <v>205</v>
      </c>
      <c r="H257" t="s">
        <v>100</v>
      </c>
      <c r="I257">
        <v>1.4643222125650305E-2</v>
      </c>
      <c r="J257" t="s">
        <v>70</v>
      </c>
      <c r="L257" t="s">
        <v>230</v>
      </c>
      <c r="M257" t="s">
        <v>100</v>
      </c>
      <c r="N257">
        <v>1.2696063720928144E-2</v>
      </c>
      <c r="O257" t="s">
        <v>70</v>
      </c>
    </row>
    <row r="258" spans="2:15" x14ac:dyDescent="0.45">
      <c r="B258" t="s">
        <v>179</v>
      </c>
      <c r="C258" t="s">
        <v>101</v>
      </c>
      <c r="D258">
        <v>1.1374025188818549E-2</v>
      </c>
      <c r="E258" t="s">
        <v>70</v>
      </c>
      <c r="G258" t="s">
        <v>205</v>
      </c>
      <c r="H258" t="s">
        <v>101</v>
      </c>
      <c r="I258">
        <v>1.3200737211875724E-2</v>
      </c>
      <c r="J258" t="s">
        <v>70</v>
      </c>
      <c r="L258" t="s">
        <v>230</v>
      </c>
      <c r="M258" t="s">
        <v>101</v>
      </c>
      <c r="N258">
        <v>1.3189496529645852E-2</v>
      </c>
      <c r="O258" t="s">
        <v>70</v>
      </c>
    </row>
    <row r="259" spans="2:15" x14ac:dyDescent="0.45">
      <c r="B259" t="s">
        <v>179</v>
      </c>
      <c r="C259" t="s">
        <v>102</v>
      </c>
      <c r="D259">
        <v>7.992467409257388E-3</v>
      </c>
      <c r="E259" t="s">
        <v>70</v>
      </c>
      <c r="G259" t="s">
        <v>205</v>
      </c>
      <c r="H259" t="s">
        <v>102</v>
      </c>
      <c r="I259">
        <v>1.1701121692308761E-2</v>
      </c>
      <c r="J259" t="s">
        <v>70</v>
      </c>
      <c r="L259" t="s">
        <v>230</v>
      </c>
      <c r="M259" t="s">
        <v>102</v>
      </c>
      <c r="N259">
        <v>1.3344919322050473E-2</v>
      </c>
      <c r="O259" t="s">
        <v>70</v>
      </c>
    </row>
    <row r="260" spans="2:15" x14ac:dyDescent="0.45">
      <c r="B260" t="s">
        <v>179</v>
      </c>
      <c r="C260" t="s">
        <v>103</v>
      </c>
      <c r="D260">
        <v>3.0492341564109862E-3</v>
      </c>
      <c r="E260" t="s">
        <v>70</v>
      </c>
      <c r="G260" t="s">
        <v>205</v>
      </c>
      <c r="H260" t="s">
        <v>103</v>
      </c>
      <c r="I260">
        <v>1.142001995690612E-2</v>
      </c>
      <c r="J260" t="s">
        <v>70</v>
      </c>
      <c r="L260" t="s">
        <v>230</v>
      </c>
      <c r="M260" t="s">
        <v>103</v>
      </c>
      <c r="N260">
        <v>1.3281640050566191E-2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205</v>
      </c>
      <c r="H261" t="s">
        <v>104</v>
      </c>
      <c r="I261">
        <v>2.1598408865588534E-2</v>
      </c>
      <c r="J261" t="s">
        <v>70</v>
      </c>
      <c r="L261" t="s">
        <v>230</v>
      </c>
      <c r="M261" t="s">
        <v>104</v>
      </c>
      <c r="N261">
        <v>2.6054922184299507E-2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205</v>
      </c>
      <c r="H262" t="s">
        <v>105</v>
      </c>
      <c r="I262">
        <v>1.8237740424060723E-2</v>
      </c>
      <c r="J262" t="s">
        <v>70</v>
      </c>
      <c r="L262" t="s">
        <v>230</v>
      </c>
      <c r="M262" t="s">
        <v>105</v>
      </c>
      <c r="N262">
        <v>2.344423423303816E-2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205</v>
      </c>
      <c r="H263" t="s">
        <v>106</v>
      </c>
      <c r="I263">
        <v>2.4274217925301055E-2</v>
      </c>
      <c r="J263" t="s">
        <v>70</v>
      </c>
      <c r="L263" t="s">
        <v>230</v>
      </c>
      <c r="M263" t="s">
        <v>106</v>
      </c>
      <c r="N263">
        <v>1.8807380340656474E-2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205</v>
      </c>
      <c r="H264" t="s">
        <v>107</v>
      </c>
      <c r="I264">
        <v>3.8115936612745024E-3</v>
      </c>
      <c r="J264" t="s">
        <v>70</v>
      </c>
      <c r="L264" t="s">
        <v>230</v>
      </c>
      <c r="M264" t="s">
        <v>107</v>
      </c>
      <c r="N264">
        <v>4.1830501281111586E-3</v>
      </c>
      <c r="O264" t="s">
        <v>70</v>
      </c>
    </row>
    <row r="265" spans="2:15" x14ac:dyDescent="0.45">
      <c r="B265" t="s">
        <v>179</v>
      </c>
      <c r="C265" t="s">
        <v>108</v>
      </c>
      <c r="D265">
        <v>6.3919262994387004E-3</v>
      </c>
      <c r="E265" t="s">
        <v>70</v>
      </c>
      <c r="G265" t="s">
        <v>205</v>
      </c>
      <c r="H265" t="s">
        <v>108</v>
      </c>
      <c r="I265">
        <v>3.2918537962873988E-3</v>
      </c>
      <c r="J265" t="s">
        <v>70</v>
      </c>
      <c r="L265" t="s">
        <v>230</v>
      </c>
      <c r="M265" t="s">
        <v>108</v>
      </c>
      <c r="N265">
        <v>4.2063761104730677E-3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1.0929993666448964E-2</v>
      </c>
      <c r="E266" t="s">
        <v>70</v>
      </c>
      <c r="G266" t="s">
        <v>205</v>
      </c>
      <c r="H266" t="s">
        <v>109</v>
      </c>
      <c r="I266">
        <v>2.3411479611800505E-3</v>
      </c>
      <c r="J266" t="s">
        <v>70</v>
      </c>
      <c r="L266" t="s">
        <v>230</v>
      </c>
      <c r="M266" t="s">
        <v>109</v>
      </c>
      <c r="N266">
        <v>4.173913646027259E-3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1.4694725436819827E-2</v>
      </c>
      <c r="E267" t="s">
        <v>70</v>
      </c>
      <c r="G267" t="s">
        <v>205</v>
      </c>
      <c r="H267" t="s">
        <v>110</v>
      </c>
      <c r="I267">
        <v>2.4284015243992039E-3</v>
      </c>
      <c r="J267" t="s">
        <v>70</v>
      </c>
      <c r="L267" t="s">
        <v>230</v>
      </c>
      <c r="M267" t="s">
        <v>110</v>
      </c>
      <c r="N267">
        <v>3.8730341766176415E-3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1.7257083210317554E-2</v>
      </c>
      <c r="E268" t="s">
        <v>70</v>
      </c>
      <c r="G268" t="s">
        <v>205</v>
      </c>
      <c r="H268" t="s">
        <v>111</v>
      </c>
      <c r="I268">
        <v>2.6959336974183719E-3</v>
      </c>
      <c r="J268" t="s">
        <v>70</v>
      </c>
      <c r="L268" t="s">
        <v>230</v>
      </c>
      <c r="M268" t="s">
        <v>111</v>
      </c>
      <c r="N268">
        <v>3.4450553048048678E-3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1.877124310372949E-2</v>
      </c>
      <c r="E269" t="s">
        <v>70</v>
      </c>
      <c r="G269" t="s">
        <v>205</v>
      </c>
      <c r="H269" t="s">
        <v>112</v>
      </c>
      <c r="I269">
        <v>2.8948030066217826E-3</v>
      </c>
      <c r="J269" t="s">
        <v>70</v>
      </c>
      <c r="L269" t="s">
        <v>230</v>
      </c>
      <c r="M269" t="s">
        <v>112</v>
      </c>
      <c r="N269">
        <v>2.736098414105049E-3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2.0069852817188486E-2</v>
      </c>
      <c r="E270" t="s">
        <v>70</v>
      </c>
      <c r="G270" t="s">
        <v>205</v>
      </c>
      <c r="H270" t="s">
        <v>113</v>
      </c>
      <c r="I270">
        <v>3.9220859385127246E-3</v>
      </c>
      <c r="J270" t="s">
        <v>70</v>
      </c>
      <c r="L270" t="s">
        <v>230</v>
      </c>
      <c r="M270" t="s">
        <v>113</v>
      </c>
      <c r="N270">
        <v>2.7995337085877491E-3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2.0303390155167224E-2</v>
      </c>
      <c r="E271" t="s">
        <v>70</v>
      </c>
      <c r="G271" t="s">
        <v>205</v>
      </c>
      <c r="H271" t="s">
        <v>114</v>
      </c>
      <c r="I271">
        <v>5.0270724528112968E-3</v>
      </c>
      <c r="J271" t="s">
        <v>70</v>
      </c>
      <c r="L271" t="s">
        <v>230</v>
      </c>
      <c r="M271" t="s">
        <v>114</v>
      </c>
      <c r="N271">
        <v>3.1824859224977064E-3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2.0137177972117247E-2</v>
      </c>
      <c r="E272" t="s">
        <v>70</v>
      </c>
      <c r="G272" t="s">
        <v>205</v>
      </c>
      <c r="H272" t="s">
        <v>115</v>
      </c>
      <c r="I272">
        <v>5.7685609278249495E-3</v>
      </c>
      <c r="J272" t="s">
        <v>70</v>
      </c>
      <c r="L272" t="s">
        <v>230</v>
      </c>
      <c r="M272" t="s">
        <v>115</v>
      </c>
      <c r="N272">
        <v>3.7346429430182601E-3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1.9608723163585057E-2</v>
      </c>
      <c r="E273" t="s">
        <v>70</v>
      </c>
      <c r="G273" t="s">
        <v>205</v>
      </c>
      <c r="H273" t="s">
        <v>116</v>
      </c>
      <c r="I273">
        <v>6.290750012077153E-3</v>
      </c>
      <c r="J273" t="s">
        <v>70</v>
      </c>
      <c r="L273" t="s">
        <v>230</v>
      </c>
      <c r="M273" t="s">
        <v>116</v>
      </c>
      <c r="N273">
        <v>4.5238023982746428E-3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1.8421527831394786E-2</v>
      </c>
      <c r="E274" t="s">
        <v>70</v>
      </c>
      <c r="G274" t="s">
        <v>205</v>
      </c>
      <c r="H274" t="s">
        <v>117</v>
      </c>
      <c r="I274">
        <v>6.6922305668566748E-3</v>
      </c>
      <c r="J274" t="s">
        <v>70</v>
      </c>
      <c r="L274" t="s">
        <v>230</v>
      </c>
      <c r="M274" t="s">
        <v>117</v>
      </c>
      <c r="N274">
        <v>5.3073645716644547E-3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1.6694588522157994E-2</v>
      </c>
      <c r="E275" t="s">
        <v>70</v>
      </c>
      <c r="G275" t="s">
        <v>205</v>
      </c>
      <c r="H275" t="s">
        <v>118</v>
      </c>
      <c r="I275">
        <v>6.8383163627191443E-3</v>
      </c>
      <c r="J275" t="s">
        <v>70</v>
      </c>
      <c r="L275" t="s">
        <v>230</v>
      </c>
      <c r="M275" t="s">
        <v>118</v>
      </c>
      <c r="N275">
        <v>5.9462735680270622E-3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1.4246308064898783E-2</v>
      </c>
      <c r="E276" t="s">
        <v>70</v>
      </c>
      <c r="G276" t="s">
        <v>205</v>
      </c>
      <c r="H276" t="s">
        <v>119</v>
      </c>
      <c r="I276">
        <v>6.5199967532675865E-3</v>
      </c>
      <c r="J276" t="s">
        <v>70</v>
      </c>
      <c r="L276" t="s">
        <v>230</v>
      </c>
      <c r="M276" t="s">
        <v>119</v>
      </c>
      <c r="N276">
        <v>6.4868400306069369E-3</v>
      </c>
      <c r="O276" t="s">
        <v>70</v>
      </c>
    </row>
    <row r="277" spans="2:15" x14ac:dyDescent="0.45">
      <c r="B277" t="s">
        <v>179</v>
      </c>
      <c r="C277" t="s">
        <v>120</v>
      </c>
      <c r="D277">
        <v>1.1565705999849457E-2</v>
      </c>
      <c r="E277" t="s">
        <v>70</v>
      </c>
      <c r="G277" t="s">
        <v>205</v>
      </c>
      <c r="H277" t="s">
        <v>120</v>
      </c>
      <c r="I277">
        <v>5.939206566252026E-3</v>
      </c>
      <c r="J277" t="s">
        <v>70</v>
      </c>
      <c r="L277" t="s">
        <v>230</v>
      </c>
      <c r="M277" t="s">
        <v>120</v>
      </c>
      <c r="N277">
        <v>6.3820798471003592E-3</v>
      </c>
      <c r="O277" t="s">
        <v>70</v>
      </c>
    </row>
    <row r="278" spans="2:15" x14ac:dyDescent="0.45">
      <c r="B278" t="s">
        <v>179</v>
      </c>
      <c r="C278" t="s">
        <v>121</v>
      </c>
      <c r="D278">
        <v>8.0471767773787322E-3</v>
      </c>
      <c r="E278" t="s">
        <v>70</v>
      </c>
      <c r="G278" t="s">
        <v>205</v>
      </c>
      <c r="H278" t="s">
        <v>121</v>
      </c>
      <c r="I278">
        <v>5.4637218279682976E-3</v>
      </c>
      <c r="J278" t="s">
        <v>70</v>
      </c>
      <c r="L278" t="s">
        <v>230</v>
      </c>
      <c r="M278" t="s">
        <v>121</v>
      </c>
      <c r="N278">
        <v>5.9081024545644314E-3</v>
      </c>
      <c r="O278" t="s">
        <v>70</v>
      </c>
    </row>
    <row r="279" spans="2:15" x14ac:dyDescent="0.45">
      <c r="B279" t="s">
        <v>179</v>
      </c>
      <c r="C279" t="s">
        <v>122</v>
      </c>
      <c r="D279">
        <v>2.4065184600634533E-3</v>
      </c>
      <c r="E279" t="s">
        <v>70</v>
      </c>
      <c r="G279" t="s">
        <v>205</v>
      </c>
      <c r="H279" t="s">
        <v>122</v>
      </c>
      <c r="I279">
        <v>1.3466852401920809E-2</v>
      </c>
      <c r="J279" t="s">
        <v>70</v>
      </c>
      <c r="L279" t="s">
        <v>230</v>
      </c>
      <c r="M279" t="s">
        <v>122</v>
      </c>
      <c r="N279">
        <v>9.7167489404027894E-3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205</v>
      </c>
      <c r="H280" t="s">
        <v>123</v>
      </c>
      <c r="I280">
        <v>1.3936866543569345E-2</v>
      </c>
      <c r="J280" t="s">
        <v>70</v>
      </c>
      <c r="L280" t="s">
        <v>230</v>
      </c>
      <c r="M280" t="s">
        <v>123</v>
      </c>
      <c r="N280">
        <v>7.4505651017140141E-3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205</v>
      </c>
      <c r="H281" t="s">
        <v>124</v>
      </c>
      <c r="I281">
        <v>2.671402257152234E-2</v>
      </c>
      <c r="J281" t="s">
        <v>70</v>
      </c>
      <c r="L281" t="s">
        <v>230</v>
      </c>
      <c r="M281" t="s">
        <v>124</v>
      </c>
      <c r="N281">
        <v>8.5292150716061478E-3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205</v>
      </c>
      <c r="H282" t="s">
        <v>125</v>
      </c>
      <c r="I282">
        <v>3.5361502611865893E-3</v>
      </c>
      <c r="J282" t="s">
        <v>70</v>
      </c>
      <c r="L282" t="s">
        <v>230</v>
      </c>
      <c r="M282" t="s">
        <v>125</v>
      </c>
      <c r="N282">
        <v>1.8761177074374882E-3</v>
      </c>
      <c r="O282" t="s">
        <v>70</v>
      </c>
    </row>
    <row r="283" spans="2:15" x14ac:dyDescent="0.45">
      <c r="B283" t="s">
        <v>179</v>
      </c>
      <c r="C283" t="s">
        <v>126</v>
      </c>
      <c r="D283">
        <v>5.6605963897737692E-3</v>
      </c>
      <c r="E283" t="s">
        <v>70</v>
      </c>
      <c r="G283" t="s">
        <v>205</v>
      </c>
      <c r="H283" t="s">
        <v>126</v>
      </c>
      <c r="I283">
        <v>3.0246509769604555E-3</v>
      </c>
      <c r="J283" t="s">
        <v>70</v>
      </c>
      <c r="L283" t="s">
        <v>230</v>
      </c>
      <c r="M283" t="s">
        <v>126</v>
      </c>
      <c r="N283">
        <v>1.8531483111693162E-3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1.3272223817511133E-2</v>
      </c>
      <c r="E284" t="s">
        <v>70</v>
      </c>
      <c r="G284" t="s">
        <v>205</v>
      </c>
      <c r="H284" t="s">
        <v>127</v>
      </c>
      <c r="I284">
        <v>1.8002312818115778E-3</v>
      </c>
      <c r="J284" t="s">
        <v>70</v>
      </c>
      <c r="L284" t="s">
        <v>230</v>
      </c>
      <c r="M284" t="s">
        <v>127</v>
      </c>
      <c r="N284">
        <v>1.7868146203798483E-3</v>
      </c>
      <c r="O284" t="s">
        <v>70</v>
      </c>
    </row>
    <row r="285" spans="2:15" x14ac:dyDescent="0.45">
      <c r="B285" t="s">
        <v>179</v>
      </c>
      <c r="C285" t="s">
        <v>128</v>
      </c>
      <c r="D285">
        <v>1.8113701016787158E-2</v>
      </c>
      <c r="E285" t="s">
        <v>70</v>
      </c>
      <c r="G285" t="s">
        <v>205</v>
      </c>
      <c r="H285" t="s">
        <v>128</v>
      </c>
      <c r="I285">
        <v>1.3505115831234239E-3</v>
      </c>
      <c r="J285" t="s">
        <v>70</v>
      </c>
      <c r="L285" t="s">
        <v>230</v>
      </c>
      <c r="M285" t="s">
        <v>128</v>
      </c>
      <c r="N285">
        <v>1.7043843553525384E-3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2.1141133511117474E-2</v>
      </c>
      <c r="E286" t="s">
        <v>70</v>
      </c>
      <c r="G286" t="s">
        <v>205</v>
      </c>
      <c r="H286" t="s">
        <v>129</v>
      </c>
      <c r="I286">
        <v>1.3026998255267956E-3</v>
      </c>
      <c r="J286" t="s">
        <v>70</v>
      </c>
      <c r="L286" t="s">
        <v>230</v>
      </c>
      <c r="M286" t="s">
        <v>129</v>
      </c>
      <c r="N286">
        <v>1.652805000383488E-3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2.2565569097273745E-2</v>
      </c>
      <c r="E287" t="s">
        <v>70</v>
      </c>
      <c r="G287" t="s">
        <v>205</v>
      </c>
      <c r="H287" t="s">
        <v>130</v>
      </c>
      <c r="I287">
        <v>1.2487007940445776E-3</v>
      </c>
      <c r="J287" t="s">
        <v>70</v>
      </c>
      <c r="L287" t="s">
        <v>230</v>
      </c>
      <c r="M287" t="s">
        <v>130</v>
      </c>
      <c r="N287">
        <v>1.3956165043822405E-3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2.3128879198880098E-2</v>
      </c>
      <c r="E288" t="s">
        <v>70</v>
      </c>
      <c r="G288" t="s">
        <v>205</v>
      </c>
      <c r="H288" t="s">
        <v>131</v>
      </c>
      <c r="I288">
        <v>2.034637032510998E-3</v>
      </c>
      <c r="J288" t="s">
        <v>70</v>
      </c>
      <c r="L288" t="s">
        <v>230</v>
      </c>
      <c r="M288" t="s">
        <v>131</v>
      </c>
      <c r="N288">
        <v>1.4920469113405088E-3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2.2599604546784589E-2</v>
      </c>
      <c r="E289" t="s">
        <v>70</v>
      </c>
      <c r="G289" t="s">
        <v>205</v>
      </c>
      <c r="H289" t="s">
        <v>132</v>
      </c>
      <c r="I289">
        <v>2.8053653675565462E-3</v>
      </c>
      <c r="J289" t="s">
        <v>70</v>
      </c>
      <c r="L289" t="s">
        <v>230</v>
      </c>
      <c r="M289" t="s">
        <v>132</v>
      </c>
      <c r="N289">
        <v>1.8684600313411221E-3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2.1784352328612294E-2</v>
      </c>
      <c r="E290" t="s">
        <v>70</v>
      </c>
      <c r="G290" t="s">
        <v>205</v>
      </c>
      <c r="H290" t="s">
        <v>133</v>
      </c>
      <c r="I290">
        <v>3.4155610570725369E-3</v>
      </c>
      <c r="J290" t="s">
        <v>70</v>
      </c>
      <c r="L290" t="s">
        <v>230</v>
      </c>
      <c r="M290" t="s">
        <v>133</v>
      </c>
      <c r="N290">
        <v>2.3532263050473649E-3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2.1816638126258153E-2</v>
      </c>
      <c r="E291" t="s">
        <v>70</v>
      </c>
      <c r="G291" t="s">
        <v>205</v>
      </c>
      <c r="H291" t="s">
        <v>134</v>
      </c>
      <c r="I291">
        <v>3.8484527712222211E-3</v>
      </c>
      <c r="J291" t="s">
        <v>70</v>
      </c>
      <c r="L291" t="s">
        <v>230</v>
      </c>
      <c r="M291" t="s">
        <v>134</v>
      </c>
      <c r="N291">
        <v>2.8013202397105634E-3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2.0977538266069486E-2</v>
      </c>
      <c r="E292" t="s">
        <v>70</v>
      </c>
      <c r="G292" t="s">
        <v>205</v>
      </c>
      <c r="H292" t="s">
        <v>135</v>
      </c>
      <c r="I292">
        <v>4.3156927440108229E-3</v>
      </c>
      <c r="J292" t="s">
        <v>70</v>
      </c>
      <c r="L292" t="s">
        <v>230</v>
      </c>
      <c r="M292" t="s">
        <v>135</v>
      </c>
      <c r="N292">
        <v>3.1020392306336758E-3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1.9464680641877185E-2</v>
      </c>
      <c r="E293" t="s">
        <v>70</v>
      </c>
      <c r="G293" t="s">
        <v>205</v>
      </c>
      <c r="H293" t="s">
        <v>136</v>
      </c>
      <c r="I293">
        <v>4.5226416770033258E-3</v>
      </c>
      <c r="J293" t="s">
        <v>70</v>
      </c>
      <c r="L293" t="s">
        <v>230</v>
      </c>
      <c r="M293" t="s">
        <v>136</v>
      </c>
      <c r="N293">
        <v>3.1441031187342417E-3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1.6809601542427149E-2</v>
      </c>
      <c r="E294" t="s">
        <v>70</v>
      </c>
      <c r="G294" t="s">
        <v>205</v>
      </c>
      <c r="H294" t="s">
        <v>137</v>
      </c>
      <c r="I294">
        <v>4.2935401127024162E-3</v>
      </c>
      <c r="J294" t="s">
        <v>70</v>
      </c>
      <c r="L294" t="s">
        <v>230</v>
      </c>
      <c r="M294" t="s">
        <v>137</v>
      </c>
      <c r="N294">
        <v>3.0050208685602799E-3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1.3596568302112574E-2</v>
      </c>
      <c r="E295" t="s">
        <v>70</v>
      </c>
      <c r="G295" t="s">
        <v>205</v>
      </c>
      <c r="H295" t="s">
        <v>138</v>
      </c>
      <c r="I295">
        <v>4.1338734578311546E-3</v>
      </c>
      <c r="J295" t="s">
        <v>70</v>
      </c>
      <c r="L295" t="s">
        <v>230</v>
      </c>
      <c r="M295" t="s">
        <v>138</v>
      </c>
      <c r="N295">
        <v>2.8477268960144216E-3</v>
      </c>
      <c r="O295" t="s">
        <v>70</v>
      </c>
    </row>
    <row r="296" spans="2:15" x14ac:dyDescent="0.45">
      <c r="B296" t="s">
        <v>179</v>
      </c>
      <c r="C296" t="s">
        <v>139</v>
      </c>
      <c r="D296">
        <v>8.9639799079728032E-3</v>
      </c>
      <c r="E296" t="s">
        <v>70</v>
      </c>
      <c r="G296" t="s">
        <v>205</v>
      </c>
      <c r="H296" t="s">
        <v>139</v>
      </c>
      <c r="I296">
        <v>3.9222060726787893E-3</v>
      </c>
      <c r="J296" t="s">
        <v>70</v>
      </c>
      <c r="L296" t="s">
        <v>230</v>
      </c>
      <c r="M296" t="s">
        <v>139</v>
      </c>
      <c r="N296">
        <v>2.6895335867200103E-3</v>
      </c>
      <c r="O296" t="s">
        <v>70</v>
      </c>
    </row>
    <row r="297" spans="2:15" x14ac:dyDescent="0.45">
      <c r="B297" t="s">
        <v>179</v>
      </c>
      <c r="C297" t="s">
        <v>140</v>
      </c>
      <c r="D297">
        <v>1.4965030122786589E-3</v>
      </c>
      <c r="E297" t="s">
        <v>70</v>
      </c>
      <c r="G297" t="s">
        <v>205</v>
      </c>
      <c r="H297" t="s">
        <v>140</v>
      </c>
      <c r="I297">
        <v>1.119856478015337E-2</v>
      </c>
      <c r="J297" t="s">
        <v>70</v>
      </c>
      <c r="L297" t="s">
        <v>230</v>
      </c>
      <c r="M297" t="s">
        <v>140</v>
      </c>
      <c r="N297">
        <v>4.9661356879102826E-3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205</v>
      </c>
      <c r="H298" t="s">
        <v>141</v>
      </c>
      <c r="I298">
        <v>1.3185037047253502E-2</v>
      </c>
      <c r="J298" t="s">
        <v>70</v>
      </c>
      <c r="L298" t="s">
        <v>230</v>
      </c>
      <c r="M298" t="s">
        <v>141</v>
      </c>
      <c r="N298">
        <v>3.1261656219858237E-3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205</v>
      </c>
      <c r="H299" t="s">
        <v>142</v>
      </c>
      <c r="I299">
        <v>2.4882852828563035E-2</v>
      </c>
      <c r="J299" t="s">
        <v>70</v>
      </c>
      <c r="L299" t="s">
        <v>230</v>
      </c>
      <c r="M299" t="s">
        <v>142</v>
      </c>
      <c r="N299">
        <v>1.4022946559013883E-2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205</v>
      </c>
      <c r="H300" t="s">
        <v>143</v>
      </c>
      <c r="I300">
        <v>4.0184034300579478E-3</v>
      </c>
      <c r="J300" t="s">
        <v>70</v>
      </c>
      <c r="L300" t="s">
        <v>230</v>
      </c>
      <c r="M300" t="s">
        <v>143</v>
      </c>
      <c r="N300">
        <v>3.0357710923335519E-3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205</v>
      </c>
      <c r="H301" t="s">
        <v>144</v>
      </c>
      <c r="I301">
        <v>3.703263905059543E-3</v>
      </c>
      <c r="J301" t="s">
        <v>70</v>
      </c>
      <c r="L301" t="s">
        <v>230</v>
      </c>
      <c r="M301" t="s">
        <v>144</v>
      </c>
      <c r="N301">
        <v>3.1357659267976495E-3</v>
      </c>
      <c r="O301" t="s">
        <v>70</v>
      </c>
    </row>
    <row r="302" spans="2:15" x14ac:dyDescent="0.45">
      <c r="B302" t="s">
        <v>179</v>
      </c>
      <c r="C302" t="s">
        <v>145</v>
      </c>
      <c r="D302">
        <v>5.6713286715679035E-3</v>
      </c>
      <c r="E302" t="s">
        <v>70</v>
      </c>
      <c r="G302" t="s">
        <v>205</v>
      </c>
      <c r="H302" t="s">
        <v>145</v>
      </c>
      <c r="I302">
        <v>3.2395790954156795E-3</v>
      </c>
      <c r="J302" t="s">
        <v>70</v>
      </c>
      <c r="L302" t="s">
        <v>230</v>
      </c>
      <c r="M302" t="s">
        <v>145</v>
      </c>
      <c r="N302">
        <v>3.1730978614451454E-3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1.171941331165173E-2</v>
      </c>
      <c r="E303" t="s">
        <v>70</v>
      </c>
      <c r="G303" t="s">
        <v>205</v>
      </c>
      <c r="H303" t="s">
        <v>146</v>
      </c>
      <c r="I303">
        <v>2.5026888305994632E-3</v>
      </c>
      <c r="J303" t="s">
        <v>70</v>
      </c>
      <c r="L303" t="s">
        <v>230</v>
      </c>
      <c r="M303" t="s">
        <v>146</v>
      </c>
      <c r="N303">
        <v>3.2078721303205279E-3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1.5653661230458485E-2</v>
      </c>
      <c r="E304" t="s">
        <v>70</v>
      </c>
      <c r="G304" t="s">
        <v>205</v>
      </c>
      <c r="H304" t="s">
        <v>147</v>
      </c>
      <c r="I304">
        <v>2.1944012200295583E-3</v>
      </c>
      <c r="J304" t="s">
        <v>70</v>
      </c>
      <c r="L304" t="s">
        <v>230</v>
      </c>
      <c r="M304" t="s">
        <v>147</v>
      </c>
      <c r="N304">
        <v>3.2002898965835199E-3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1.7569262800808283E-2</v>
      </c>
      <c r="E305" t="s">
        <v>70</v>
      </c>
      <c r="G305" t="s">
        <v>205</v>
      </c>
      <c r="H305" t="s">
        <v>148</v>
      </c>
      <c r="I305">
        <v>2.0156118390193488E-3</v>
      </c>
      <c r="J305" t="s">
        <v>70</v>
      </c>
      <c r="L305" t="s">
        <v>230</v>
      </c>
      <c r="M305" t="s">
        <v>148</v>
      </c>
      <c r="N305">
        <v>2.8566103270601926E-3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1.8125688729475366E-2</v>
      </c>
      <c r="E306" t="s">
        <v>70</v>
      </c>
      <c r="G306" t="s">
        <v>205</v>
      </c>
      <c r="H306" t="s">
        <v>149</v>
      </c>
      <c r="I306">
        <v>2.654207208816962E-3</v>
      </c>
      <c r="J306" t="s">
        <v>70</v>
      </c>
      <c r="L306" t="s">
        <v>230</v>
      </c>
      <c r="M306" t="s">
        <v>149</v>
      </c>
      <c r="N306">
        <v>2.9981956595135899E-3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1.7210867322363606E-2</v>
      </c>
      <c r="E307" t="s">
        <v>70</v>
      </c>
      <c r="G307" t="s">
        <v>205</v>
      </c>
      <c r="H307" t="s">
        <v>150</v>
      </c>
      <c r="I307">
        <v>3.5089775993154683E-3</v>
      </c>
      <c r="J307" t="s">
        <v>70</v>
      </c>
      <c r="L307" t="s">
        <v>230</v>
      </c>
      <c r="M307" t="s">
        <v>150</v>
      </c>
      <c r="N307">
        <v>3.0711199417877391E-3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1.6915146992047117E-2</v>
      </c>
      <c r="E308" t="s">
        <v>70</v>
      </c>
      <c r="G308" t="s">
        <v>205</v>
      </c>
      <c r="H308" t="s">
        <v>151</v>
      </c>
      <c r="I308">
        <v>4.3597740198388279E-3</v>
      </c>
      <c r="J308" t="s">
        <v>70</v>
      </c>
      <c r="L308" t="s">
        <v>230</v>
      </c>
      <c r="M308" t="s">
        <v>151</v>
      </c>
      <c r="N308">
        <v>3.2618718290012136E-3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1.7983244537737052E-2</v>
      </c>
      <c r="E309" t="s">
        <v>70</v>
      </c>
      <c r="G309" t="s">
        <v>205</v>
      </c>
      <c r="H309" t="s">
        <v>152</v>
      </c>
      <c r="I309">
        <v>4.7239534286700243E-3</v>
      </c>
      <c r="J309" t="s">
        <v>70</v>
      </c>
      <c r="L309" t="s">
        <v>230</v>
      </c>
      <c r="M309" t="s">
        <v>152</v>
      </c>
      <c r="N309">
        <v>3.6051277613394794E-3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1.6988606223214381E-2</v>
      </c>
      <c r="E310" t="s">
        <v>70</v>
      </c>
      <c r="G310" t="s">
        <v>205</v>
      </c>
      <c r="H310" t="s">
        <v>153</v>
      </c>
      <c r="I310">
        <v>4.6990468235863165E-3</v>
      </c>
      <c r="J310" t="s">
        <v>70</v>
      </c>
      <c r="L310" t="s">
        <v>230</v>
      </c>
      <c r="M310" t="s">
        <v>153</v>
      </c>
      <c r="N310">
        <v>3.9387293748697544E-3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1.5239022943862321E-2</v>
      </c>
      <c r="E311" t="s">
        <v>70</v>
      </c>
      <c r="G311" t="s">
        <v>205</v>
      </c>
      <c r="H311" t="s">
        <v>154</v>
      </c>
      <c r="I311">
        <v>4.4896946863255986E-3</v>
      </c>
      <c r="J311" t="s">
        <v>70</v>
      </c>
      <c r="L311" t="s">
        <v>230</v>
      </c>
      <c r="M311" t="s">
        <v>154</v>
      </c>
      <c r="N311">
        <v>4.1598419510408043E-3</v>
      </c>
      <c r="O311" t="s">
        <v>70</v>
      </c>
    </row>
    <row r="312" spans="2:15" x14ac:dyDescent="0.45">
      <c r="B312" t="s">
        <v>179</v>
      </c>
      <c r="C312" t="s">
        <v>155</v>
      </c>
      <c r="D312">
        <v>1.1916974802367837E-2</v>
      </c>
      <c r="E312" t="s">
        <v>70</v>
      </c>
      <c r="G312" t="s">
        <v>205</v>
      </c>
      <c r="H312" t="s">
        <v>155</v>
      </c>
      <c r="I312">
        <v>3.885330688072005E-3</v>
      </c>
      <c r="J312" t="s">
        <v>70</v>
      </c>
      <c r="L312" t="s">
        <v>230</v>
      </c>
      <c r="M312" t="s">
        <v>155</v>
      </c>
      <c r="N312">
        <v>4.3706762880197612E-3</v>
      </c>
      <c r="O312" t="s">
        <v>70</v>
      </c>
    </row>
    <row r="313" spans="2:15" x14ac:dyDescent="0.45">
      <c r="B313" t="s">
        <v>179</v>
      </c>
      <c r="C313" t="s">
        <v>156</v>
      </c>
      <c r="D313">
        <v>6.3141854226569276E-3</v>
      </c>
      <c r="E313" t="s">
        <v>70</v>
      </c>
      <c r="G313" t="s">
        <v>205</v>
      </c>
      <c r="H313" t="s">
        <v>156</v>
      </c>
      <c r="I313">
        <v>3.7368246864679044E-3</v>
      </c>
      <c r="J313" t="s">
        <v>70</v>
      </c>
      <c r="L313" t="s">
        <v>230</v>
      </c>
      <c r="M313" t="s">
        <v>156</v>
      </c>
      <c r="N313">
        <v>4.39227210704057E-3</v>
      </c>
      <c r="O313" t="s">
        <v>70</v>
      </c>
    </row>
    <row r="314" spans="2:15" x14ac:dyDescent="0.45">
      <c r="B314" t="s">
        <v>179</v>
      </c>
      <c r="C314" t="s">
        <v>157</v>
      </c>
      <c r="D314">
        <v>6.3754514043842217E-4</v>
      </c>
      <c r="E314" t="s">
        <v>70</v>
      </c>
      <c r="G314" t="s">
        <v>205</v>
      </c>
      <c r="H314" t="s">
        <v>157</v>
      </c>
      <c r="I314">
        <v>3.9822568748703246E-3</v>
      </c>
      <c r="J314" t="s">
        <v>70</v>
      </c>
      <c r="L314" t="s">
        <v>230</v>
      </c>
      <c r="M314" t="s">
        <v>157</v>
      </c>
      <c r="N314">
        <v>4.3562788336700287E-3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205</v>
      </c>
      <c r="H315" t="s">
        <v>158</v>
      </c>
      <c r="I315">
        <v>8.7452367499390189E-3</v>
      </c>
      <c r="J315" t="s">
        <v>70</v>
      </c>
      <c r="L315" t="s">
        <v>230</v>
      </c>
      <c r="M315" t="s">
        <v>158</v>
      </c>
      <c r="N315">
        <v>8.4204855943511171E-3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205</v>
      </c>
      <c r="H316" t="s">
        <v>159</v>
      </c>
      <c r="I316">
        <v>9.8471865942333821E-3</v>
      </c>
      <c r="J316" t="s">
        <v>70</v>
      </c>
      <c r="L316" t="s">
        <v>230</v>
      </c>
      <c r="M316" t="s">
        <v>159</v>
      </c>
      <c r="N316">
        <v>6.4033021872749911E-3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205</v>
      </c>
      <c r="H317" t="s">
        <v>160</v>
      </c>
      <c r="I317">
        <v>3.8699095084742861E-2</v>
      </c>
      <c r="J317" t="s">
        <v>70</v>
      </c>
      <c r="L317" t="s">
        <v>230</v>
      </c>
      <c r="M317" t="s">
        <v>160</v>
      </c>
      <c r="N317">
        <v>4.7095447109226085E-2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205</v>
      </c>
      <c r="H318" t="s">
        <v>161</v>
      </c>
      <c r="I318">
        <v>7.2493742688059404E-3</v>
      </c>
      <c r="J318" t="s">
        <v>70</v>
      </c>
      <c r="L318" t="s">
        <v>230</v>
      </c>
      <c r="M318" t="s">
        <v>161</v>
      </c>
      <c r="N318">
        <v>9.4582285986438922E-3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205</v>
      </c>
      <c r="H319" t="s">
        <v>162</v>
      </c>
      <c r="I319">
        <v>6.760990783483402E-3</v>
      </c>
      <c r="J319" t="s">
        <v>70</v>
      </c>
      <c r="L319" t="s">
        <v>230</v>
      </c>
      <c r="M319" t="s">
        <v>162</v>
      </c>
      <c r="N319">
        <v>9.4432478781962242E-3</v>
      </c>
      <c r="O319" t="s">
        <v>70</v>
      </c>
    </row>
    <row r="320" spans="2:15" x14ac:dyDescent="0.45">
      <c r="B320" t="s">
        <v>179</v>
      </c>
      <c r="C320" t="s">
        <v>163</v>
      </c>
      <c r="D320">
        <v>0</v>
      </c>
      <c r="E320" t="s">
        <v>70</v>
      </c>
      <c r="G320" t="s">
        <v>205</v>
      </c>
      <c r="H320" t="s">
        <v>163</v>
      </c>
      <c r="I320">
        <v>6.5064986091348496E-3</v>
      </c>
      <c r="J320" t="s">
        <v>70</v>
      </c>
      <c r="L320" t="s">
        <v>230</v>
      </c>
      <c r="M320" t="s">
        <v>163</v>
      </c>
      <c r="N320">
        <v>9.3974411509030065E-3</v>
      </c>
      <c r="O320" t="s">
        <v>70</v>
      </c>
    </row>
    <row r="321" spans="2:15" x14ac:dyDescent="0.45">
      <c r="B321" t="s">
        <v>179</v>
      </c>
      <c r="C321" t="s">
        <v>164</v>
      </c>
      <c r="D321">
        <v>2.2772468066999778E-3</v>
      </c>
      <c r="E321" t="s">
        <v>70</v>
      </c>
      <c r="G321" t="s">
        <v>205</v>
      </c>
      <c r="H321" t="s">
        <v>164</v>
      </c>
      <c r="I321">
        <v>6.1248811012730772E-3</v>
      </c>
      <c r="J321" t="s">
        <v>70</v>
      </c>
      <c r="L321" t="s">
        <v>230</v>
      </c>
      <c r="M321" t="s">
        <v>164</v>
      </c>
      <c r="N321">
        <v>9.3383539717419549E-3</v>
      </c>
      <c r="O321" t="s">
        <v>70</v>
      </c>
    </row>
    <row r="322" spans="2:15" x14ac:dyDescent="0.45">
      <c r="B322" t="s">
        <v>179</v>
      </c>
      <c r="C322" t="s">
        <v>165</v>
      </c>
      <c r="D322">
        <v>8.0945683194772362E-3</v>
      </c>
      <c r="E322" t="s">
        <v>70</v>
      </c>
      <c r="G322" t="s">
        <v>205</v>
      </c>
      <c r="H322" t="s">
        <v>165</v>
      </c>
      <c r="I322">
        <v>5.3806450081026478E-3</v>
      </c>
      <c r="J322" t="s">
        <v>70</v>
      </c>
      <c r="L322" t="s">
        <v>230</v>
      </c>
      <c r="M322" t="s">
        <v>165</v>
      </c>
      <c r="N322">
        <v>9.3288579011429219E-3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1.0994730274256974E-2</v>
      </c>
      <c r="E323" t="s">
        <v>70</v>
      </c>
      <c r="G323" t="s">
        <v>205</v>
      </c>
      <c r="H323" t="s">
        <v>166</v>
      </c>
      <c r="I323">
        <v>4.9815956294647756E-3</v>
      </c>
      <c r="J323" t="s">
        <v>70</v>
      </c>
      <c r="L323" t="s">
        <v>230</v>
      </c>
      <c r="M323" t="s">
        <v>166</v>
      </c>
      <c r="N323">
        <v>8.8063903226498572E-3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1.226693162931616E-2</v>
      </c>
      <c r="E324" t="s">
        <v>70</v>
      </c>
      <c r="G324" t="s">
        <v>205</v>
      </c>
      <c r="H324" t="s">
        <v>167</v>
      </c>
      <c r="I324">
        <v>6.7717412840799379E-3</v>
      </c>
      <c r="J324" t="s">
        <v>70</v>
      </c>
      <c r="L324" t="s">
        <v>230</v>
      </c>
      <c r="M324" t="s">
        <v>167</v>
      </c>
      <c r="N324">
        <v>8.5857268727402604E-3</v>
      </c>
      <c r="O324" t="s">
        <v>70</v>
      </c>
    </row>
    <row r="325" spans="2:15" x14ac:dyDescent="0.45">
      <c r="B325" t="s">
        <v>179</v>
      </c>
      <c r="C325" t="s">
        <v>168</v>
      </c>
      <c r="D325">
        <v>1.1277343197520046E-2</v>
      </c>
      <c r="E325" t="s">
        <v>70</v>
      </c>
      <c r="G325" t="s">
        <v>205</v>
      </c>
      <c r="H325" t="s">
        <v>168</v>
      </c>
      <c r="I325">
        <v>8.0029661684306516E-3</v>
      </c>
      <c r="J325" t="s">
        <v>70</v>
      </c>
      <c r="L325" t="s">
        <v>230</v>
      </c>
      <c r="M325" t="s">
        <v>168</v>
      </c>
      <c r="N325">
        <v>8.1939424450912842E-3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1.1058019967418094E-2</v>
      </c>
      <c r="E326" t="s">
        <v>70</v>
      </c>
      <c r="G326" t="s">
        <v>205</v>
      </c>
      <c r="H326" t="s">
        <v>169</v>
      </c>
      <c r="I326">
        <v>8.5609029048517721E-3</v>
      </c>
      <c r="J326" t="s">
        <v>70</v>
      </c>
      <c r="L326" t="s">
        <v>230</v>
      </c>
      <c r="M326" t="s">
        <v>169</v>
      </c>
      <c r="N326">
        <v>7.6785221176403655E-3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1.2572328356459165E-2</v>
      </c>
      <c r="E327" t="s">
        <v>70</v>
      </c>
      <c r="G327" t="s">
        <v>205</v>
      </c>
      <c r="H327" t="s">
        <v>170</v>
      </c>
      <c r="I327">
        <v>9.1321757020502697E-3</v>
      </c>
      <c r="J327" t="s">
        <v>70</v>
      </c>
      <c r="L327" t="s">
        <v>230</v>
      </c>
      <c r="M327" t="s">
        <v>170</v>
      </c>
      <c r="N327">
        <v>7.1678170889699667E-3</v>
      </c>
      <c r="O327" t="s">
        <v>70</v>
      </c>
    </row>
    <row r="328" spans="2:15" x14ac:dyDescent="0.45">
      <c r="B328" t="s">
        <v>179</v>
      </c>
      <c r="C328" t="s">
        <v>171</v>
      </c>
      <c r="D328">
        <v>1.2134314196466134E-2</v>
      </c>
      <c r="E328" t="s">
        <v>70</v>
      </c>
      <c r="G328" t="s">
        <v>205</v>
      </c>
      <c r="H328" t="s">
        <v>171</v>
      </c>
      <c r="I328">
        <v>9.1360911472657125E-3</v>
      </c>
      <c r="J328" t="s">
        <v>70</v>
      </c>
      <c r="L328" t="s">
        <v>230</v>
      </c>
      <c r="M328" t="s">
        <v>171</v>
      </c>
      <c r="N328">
        <v>6.9119609632280459E-3</v>
      </c>
      <c r="O328" t="s">
        <v>70</v>
      </c>
    </row>
    <row r="329" spans="2:15" x14ac:dyDescent="0.45">
      <c r="B329" t="s">
        <v>179</v>
      </c>
      <c r="C329" t="s">
        <v>172</v>
      </c>
      <c r="D329">
        <v>9.7205886666461381E-3</v>
      </c>
      <c r="E329" t="s">
        <v>70</v>
      </c>
      <c r="G329" t="s">
        <v>205</v>
      </c>
      <c r="H329" t="s">
        <v>172</v>
      </c>
      <c r="I329">
        <v>8.8320703297327923E-3</v>
      </c>
      <c r="J329" t="s">
        <v>70</v>
      </c>
      <c r="L329" t="s">
        <v>230</v>
      </c>
      <c r="M329" t="s">
        <v>172</v>
      </c>
      <c r="N329">
        <v>6.9058151752113247E-3</v>
      </c>
      <c r="O329" t="s">
        <v>70</v>
      </c>
    </row>
    <row r="330" spans="2:15" x14ac:dyDescent="0.45">
      <c r="B330" t="s">
        <v>179</v>
      </c>
      <c r="C330" t="s">
        <v>173</v>
      </c>
      <c r="D330">
        <v>6.4171641621990636E-3</v>
      </c>
      <c r="E330" t="s">
        <v>70</v>
      </c>
      <c r="G330" t="s">
        <v>205</v>
      </c>
      <c r="H330" t="s">
        <v>173</v>
      </c>
      <c r="I330">
        <v>9.8107716212421352E-3</v>
      </c>
      <c r="J330" t="s">
        <v>70</v>
      </c>
      <c r="L330" t="s">
        <v>230</v>
      </c>
      <c r="M330" t="s">
        <v>173</v>
      </c>
      <c r="N330">
        <v>7.23466158813424E-3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205</v>
      </c>
      <c r="H331" t="s">
        <v>174</v>
      </c>
      <c r="I331">
        <v>1.0053932669458482E-2</v>
      </c>
      <c r="J331" t="s">
        <v>70</v>
      </c>
      <c r="L331" t="s">
        <v>230</v>
      </c>
      <c r="M331" t="s">
        <v>174</v>
      </c>
      <c r="N331">
        <v>7.7138541189055191E-3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205</v>
      </c>
      <c r="H332" t="s">
        <v>175</v>
      </c>
      <c r="I332">
        <v>1.0003244900640893E-2</v>
      </c>
      <c r="J332" t="s">
        <v>70</v>
      </c>
      <c r="L332" t="s">
        <v>230</v>
      </c>
      <c r="M332" t="s">
        <v>175</v>
      </c>
      <c r="N332">
        <v>8.2617541396805931E-3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205</v>
      </c>
      <c r="H333" t="s">
        <v>176</v>
      </c>
      <c r="I333">
        <v>1.8477697508514232E-2</v>
      </c>
      <c r="J333" t="s">
        <v>70</v>
      </c>
      <c r="L333" t="s">
        <v>230</v>
      </c>
      <c r="M333" t="s">
        <v>176</v>
      </c>
      <c r="N333">
        <v>1.7775754240768171E-2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205</v>
      </c>
      <c r="H334" t="s">
        <v>177</v>
      </c>
      <c r="I334">
        <v>1.5215595445915218E-2</v>
      </c>
      <c r="J334" t="s">
        <v>70</v>
      </c>
      <c r="L334" t="s">
        <v>230</v>
      </c>
      <c r="M334" t="s">
        <v>177</v>
      </c>
      <c r="N334">
        <v>1.8241899554385883E-2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206</v>
      </c>
      <c r="H335" t="s">
        <v>69</v>
      </c>
      <c r="I335">
        <v>4.9113261128740503E-2</v>
      </c>
      <c r="J335" t="s">
        <v>70</v>
      </c>
      <c r="L335" t="s">
        <v>231</v>
      </c>
      <c r="M335" t="s">
        <v>69</v>
      </c>
      <c r="N335">
        <v>5.7467691648962933E-2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206</v>
      </c>
      <c r="H336" t="s">
        <v>71</v>
      </c>
      <c r="I336">
        <v>9.6828222897988314E-3</v>
      </c>
      <c r="J336" t="s">
        <v>70</v>
      </c>
      <c r="L336" t="s">
        <v>231</v>
      </c>
      <c r="M336" t="s">
        <v>71</v>
      </c>
      <c r="N336">
        <v>1.1724477007587393E-2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206</v>
      </c>
      <c r="H337" t="s">
        <v>72</v>
      </c>
      <c r="I337">
        <v>9.4910604060094612E-3</v>
      </c>
      <c r="J337" t="s">
        <v>70</v>
      </c>
      <c r="L337" t="s">
        <v>231</v>
      </c>
      <c r="M337" t="s">
        <v>72</v>
      </c>
      <c r="N337">
        <v>1.1723579398701413E-2</v>
      </c>
      <c r="O337" t="s">
        <v>70</v>
      </c>
    </row>
    <row r="338" spans="2:15" x14ac:dyDescent="0.45">
      <c r="B338" t="s">
        <v>180</v>
      </c>
      <c r="C338" t="s">
        <v>73</v>
      </c>
      <c r="D338">
        <v>0</v>
      </c>
      <c r="E338" t="s">
        <v>70</v>
      </c>
      <c r="G338" t="s">
        <v>206</v>
      </c>
      <c r="H338" t="s">
        <v>73</v>
      </c>
      <c r="I338">
        <v>9.346924448835215E-3</v>
      </c>
      <c r="J338" t="s">
        <v>70</v>
      </c>
      <c r="L338" t="s">
        <v>231</v>
      </c>
      <c r="M338" t="s">
        <v>73</v>
      </c>
      <c r="N338">
        <v>1.160221774775373E-2</v>
      </c>
      <c r="O338" t="s">
        <v>70</v>
      </c>
    </row>
    <row r="339" spans="2:15" x14ac:dyDescent="0.45">
      <c r="B339" t="s">
        <v>180</v>
      </c>
      <c r="C339" t="s">
        <v>74</v>
      </c>
      <c r="D339">
        <v>2.2386891399804446E-3</v>
      </c>
      <c r="E339" t="s">
        <v>70</v>
      </c>
      <c r="G339" t="s">
        <v>206</v>
      </c>
      <c r="H339" t="s">
        <v>74</v>
      </c>
      <c r="I339">
        <v>9.042260210316868E-3</v>
      </c>
      <c r="J339" t="s">
        <v>70</v>
      </c>
      <c r="L339" t="s">
        <v>231</v>
      </c>
      <c r="M339" t="s">
        <v>74</v>
      </c>
      <c r="N339">
        <v>1.1589166641694772E-2</v>
      </c>
      <c r="O339" t="s">
        <v>70</v>
      </c>
    </row>
    <row r="340" spans="2:15" x14ac:dyDescent="0.45">
      <c r="B340" t="s">
        <v>180</v>
      </c>
      <c r="C340" t="s">
        <v>75</v>
      </c>
      <c r="D340">
        <v>8.0678698502540652E-3</v>
      </c>
      <c r="E340" t="s">
        <v>70</v>
      </c>
      <c r="G340" t="s">
        <v>206</v>
      </c>
      <c r="H340" t="s">
        <v>75</v>
      </c>
      <c r="I340">
        <v>8.8908505627183325E-3</v>
      </c>
      <c r="J340" t="s">
        <v>70</v>
      </c>
      <c r="L340" t="s">
        <v>231</v>
      </c>
      <c r="M340" t="s">
        <v>75</v>
      </c>
      <c r="N340">
        <v>1.162631874143915E-2</v>
      </c>
      <c r="O340" t="s">
        <v>70</v>
      </c>
    </row>
    <row r="341" spans="2:15" x14ac:dyDescent="0.45">
      <c r="B341" t="s">
        <v>180</v>
      </c>
      <c r="C341" t="s">
        <v>76</v>
      </c>
      <c r="D341">
        <v>1.1756156637135137E-2</v>
      </c>
      <c r="E341" t="s">
        <v>70</v>
      </c>
      <c r="G341" t="s">
        <v>206</v>
      </c>
      <c r="H341" t="s">
        <v>76</v>
      </c>
      <c r="I341">
        <v>9.2927603540967699E-3</v>
      </c>
      <c r="J341" t="s">
        <v>70</v>
      </c>
      <c r="L341" t="s">
        <v>231</v>
      </c>
      <c r="M341" t="s">
        <v>76</v>
      </c>
      <c r="N341">
        <v>1.1520159199624598E-2</v>
      </c>
      <c r="O341" t="s">
        <v>70</v>
      </c>
    </row>
    <row r="342" spans="2:15" x14ac:dyDescent="0.45">
      <c r="B342" t="s">
        <v>180</v>
      </c>
      <c r="C342" t="s">
        <v>77</v>
      </c>
      <c r="D342">
        <v>1.3609747079086149E-2</v>
      </c>
      <c r="E342" t="s">
        <v>70</v>
      </c>
      <c r="G342" t="s">
        <v>206</v>
      </c>
      <c r="H342" t="s">
        <v>77</v>
      </c>
      <c r="I342">
        <v>9.9861472527762382E-3</v>
      </c>
      <c r="J342" t="s">
        <v>70</v>
      </c>
      <c r="L342" t="s">
        <v>231</v>
      </c>
      <c r="M342" t="s">
        <v>77</v>
      </c>
      <c r="N342">
        <v>1.1667499061955756E-2</v>
      </c>
      <c r="O342" t="s">
        <v>70</v>
      </c>
    </row>
    <row r="343" spans="2:15" x14ac:dyDescent="0.45">
      <c r="B343" t="s">
        <v>180</v>
      </c>
      <c r="C343" t="s">
        <v>78</v>
      </c>
      <c r="D343">
        <v>1.2823295110178526E-2</v>
      </c>
      <c r="E343" t="s">
        <v>70</v>
      </c>
      <c r="G343" t="s">
        <v>206</v>
      </c>
      <c r="H343" t="s">
        <v>78</v>
      </c>
      <c r="I343">
        <v>1.0822672367628728E-2</v>
      </c>
      <c r="J343" t="s">
        <v>70</v>
      </c>
      <c r="L343" t="s">
        <v>231</v>
      </c>
      <c r="M343" t="s">
        <v>78</v>
      </c>
      <c r="N343">
        <v>1.1532115982379134E-2</v>
      </c>
      <c r="O343" t="s">
        <v>70</v>
      </c>
    </row>
    <row r="344" spans="2:15" x14ac:dyDescent="0.45">
      <c r="B344" t="s">
        <v>180</v>
      </c>
      <c r="C344" t="s">
        <v>79</v>
      </c>
      <c r="D344">
        <v>1.1272331443059776E-2</v>
      </c>
      <c r="E344" t="s">
        <v>70</v>
      </c>
      <c r="G344" t="s">
        <v>206</v>
      </c>
      <c r="H344" t="s">
        <v>79</v>
      </c>
      <c r="I344">
        <v>1.1559803967969922E-2</v>
      </c>
      <c r="J344" t="s">
        <v>70</v>
      </c>
      <c r="L344" t="s">
        <v>231</v>
      </c>
      <c r="M344" t="s">
        <v>79</v>
      </c>
      <c r="N344">
        <v>1.1350902828527359E-2</v>
      </c>
      <c r="O344" t="s">
        <v>70</v>
      </c>
    </row>
    <row r="345" spans="2:15" x14ac:dyDescent="0.45">
      <c r="B345" t="s">
        <v>180</v>
      </c>
      <c r="C345" t="s">
        <v>80</v>
      </c>
      <c r="D345">
        <v>1.2516181235457413E-2</v>
      </c>
      <c r="E345" t="s">
        <v>70</v>
      </c>
      <c r="G345" t="s">
        <v>206</v>
      </c>
      <c r="H345" t="s">
        <v>80</v>
      </c>
      <c r="I345">
        <v>1.1977649425310136E-2</v>
      </c>
      <c r="J345" t="s">
        <v>70</v>
      </c>
      <c r="L345" t="s">
        <v>231</v>
      </c>
      <c r="M345" t="s">
        <v>80</v>
      </c>
      <c r="N345">
        <v>1.1071647609158228E-2</v>
      </c>
      <c r="O345" t="s">
        <v>70</v>
      </c>
    </row>
    <row r="346" spans="2:15" x14ac:dyDescent="0.45">
      <c r="B346" t="s">
        <v>180</v>
      </c>
      <c r="C346" t="s">
        <v>81</v>
      </c>
      <c r="D346">
        <v>1.210937029154174E-2</v>
      </c>
      <c r="E346" t="s">
        <v>70</v>
      </c>
      <c r="G346" t="s">
        <v>206</v>
      </c>
      <c r="H346" t="s">
        <v>81</v>
      </c>
      <c r="I346">
        <v>1.1777241880700041E-2</v>
      </c>
      <c r="J346" t="s">
        <v>70</v>
      </c>
      <c r="L346" t="s">
        <v>231</v>
      </c>
      <c r="M346" t="s">
        <v>81</v>
      </c>
      <c r="N346">
        <v>1.0724708325459518E-2</v>
      </c>
      <c r="O346" t="s">
        <v>70</v>
      </c>
    </row>
    <row r="347" spans="2:15" x14ac:dyDescent="0.45">
      <c r="B347" t="s">
        <v>180</v>
      </c>
      <c r="C347" t="s">
        <v>82</v>
      </c>
      <c r="D347">
        <v>9.6044521588773482E-3</v>
      </c>
      <c r="E347" t="s">
        <v>70</v>
      </c>
      <c r="G347" t="s">
        <v>206</v>
      </c>
      <c r="H347" t="s">
        <v>82</v>
      </c>
      <c r="I347">
        <v>1.1039289783824895E-2</v>
      </c>
      <c r="J347" t="s">
        <v>70</v>
      </c>
      <c r="L347" t="s">
        <v>231</v>
      </c>
      <c r="M347" t="s">
        <v>82</v>
      </c>
      <c r="N347">
        <v>1.0410315145667119E-2</v>
      </c>
      <c r="O347" t="s">
        <v>70</v>
      </c>
    </row>
    <row r="348" spans="2:15" x14ac:dyDescent="0.45">
      <c r="B348" t="s">
        <v>180</v>
      </c>
      <c r="C348" t="s">
        <v>83</v>
      </c>
      <c r="D348">
        <v>6.435330712975286E-3</v>
      </c>
      <c r="E348" t="s">
        <v>70</v>
      </c>
      <c r="G348" t="s">
        <v>206</v>
      </c>
      <c r="H348" t="s">
        <v>83</v>
      </c>
      <c r="I348">
        <v>1.046733413225277E-2</v>
      </c>
      <c r="J348" t="s">
        <v>70</v>
      </c>
      <c r="L348" t="s">
        <v>231</v>
      </c>
      <c r="M348" t="s">
        <v>83</v>
      </c>
      <c r="N348">
        <v>1.0219642224518866E-2</v>
      </c>
      <c r="O348" t="s">
        <v>70</v>
      </c>
    </row>
    <row r="349" spans="2:15" x14ac:dyDescent="0.45">
      <c r="B349" t="s">
        <v>180</v>
      </c>
      <c r="C349" t="s">
        <v>84</v>
      </c>
      <c r="D349">
        <v>8.9091958783194002E-4</v>
      </c>
      <c r="E349" t="s">
        <v>70</v>
      </c>
      <c r="G349" t="s">
        <v>206</v>
      </c>
      <c r="H349" t="s">
        <v>84</v>
      </c>
      <c r="I349">
        <v>9.8732656905019325E-3</v>
      </c>
      <c r="J349" t="s">
        <v>70</v>
      </c>
      <c r="L349" t="s">
        <v>231</v>
      </c>
      <c r="M349" t="s">
        <v>84</v>
      </c>
      <c r="N349">
        <v>1.019137870684504E-2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206</v>
      </c>
      <c r="H350" t="s">
        <v>85</v>
      </c>
      <c r="I350">
        <v>9.6134104809848988E-3</v>
      </c>
      <c r="J350" t="s">
        <v>70</v>
      </c>
      <c r="L350" t="s">
        <v>231</v>
      </c>
      <c r="M350" t="s">
        <v>85</v>
      </c>
      <c r="N350">
        <v>1.0437727388238952E-2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206</v>
      </c>
      <c r="H351" t="s">
        <v>86</v>
      </c>
      <c r="I351">
        <v>1.8925141119386351E-2</v>
      </c>
      <c r="J351" t="s">
        <v>70</v>
      </c>
      <c r="L351" t="s">
        <v>231</v>
      </c>
      <c r="M351" t="s">
        <v>86</v>
      </c>
      <c r="N351">
        <v>2.1744631658151062E-2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206</v>
      </c>
      <c r="H352" t="s">
        <v>87</v>
      </c>
      <c r="I352">
        <v>1.9211797185966162E-2</v>
      </c>
      <c r="J352" t="s">
        <v>70</v>
      </c>
      <c r="L352" t="s">
        <v>231</v>
      </c>
      <c r="M352" t="s">
        <v>87</v>
      </c>
      <c r="N352">
        <v>2.2045204183550795E-2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206</v>
      </c>
      <c r="H353" t="s">
        <v>88</v>
      </c>
      <c r="I353">
        <v>4.2825393532433843E-2</v>
      </c>
      <c r="J353" t="s">
        <v>70</v>
      </c>
      <c r="L353" t="s">
        <v>231</v>
      </c>
      <c r="M353" t="s">
        <v>88</v>
      </c>
      <c r="N353">
        <v>5.5594726423483162E-2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206</v>
      </c>
      <c r="H354" t="s">
        <v>89</v>
      </c>
      <c r="I354">
        <v>8.0234717047233985E-3</v>
      </c>
      <c r="J354" t="s">
        <v>70</v>
      </c>
      <c r="L354" t="s">
        <v>231</v>
      </c>
      <c r="M354" t="s">
        <v>89</v>
      </c>
      <c r="N354">
        <v>1.0957693876663817E-2</v>
      </c>
      <c r="O354" t="s">
        <v>70</v>
      </c>
    </row>
    <row r="355" spans="2:15" x14ac:dyDescent="0.45">
      <c r="B355" t="s">
        <v>180</v>
      </c>
      <c r="C355" t="s">
        <v>90</v>
      </c>
      <c r="D355">
        <v>9.3438353395703831E-4</v>
      </c>
      <c r="E355" t="s">
        <v>70</v>
      </c>
      <c r="G355" t="s">
        <v>206</v>
      </c>
      <c r="H355" t="s">
        <v>90</v>
      </c>
      <c r="I355">
        <v>7.9120699098561009E-3</v>
      </c>
      <c r="J355" t="s">
        <v>70</v>
      </c>
      <c r="L355" t="s">
        <v>231</v>
      </c>
      <c r="M355" t="s">
        <v>90</v>
      </c>
      <c r="N355">
        <v>1.0818929076948671E-2</v>
      </c>
      <c r="O355" t="s">
        <v>70</v>
      </c>
    </row>
    <row r="356" spans="2:15" x14ac:dyDescent="0.45">
      <c r="B356" t="s">
        <v>180</v>
      </c>
      <c r="C356" t="s">
        <v>91</v>
      </c>
      <c r="D356">
        <v>5.7926104453144651E-3</v>
      </c>
      <c r="E356" t="s">
        <v>70</v>
      </c>
      <c r="G356" t="s">
        <v>206</v>
      </c>
      <c r="H356" t="s">
        <v>91</v>
      </c>
      <c r="I356">
        <v>7.9621129334753044E-3</v>
      </c>
      <c r="J356" t="s">
        <v>70</v>
      </c>
      <c r="L356" t="s">
        <v>231</v>
      </c>
      <c r="M356" t="s">
        <v>91</v>
      </c>
      <c r="N356">
        <v>1.0721315899950191E-2</v>
      </c>
      <c r="O356" t="s">
        <v>70</v>
      </c>
    </row>
    <row r="357" spans="2:15" x14ac:dyDescent="0.45">
      <c r="B357" t="s">
        <v>180</v>
      </c>
      <c r="C357" t="s">
        <v>92</v>
      </c>
      <c r="D357">
        <v>1.0718549918290878E-2</v>
      </c>
      <c r="E357" t="s">
        <v>70</v>
      </c>
      <c r="G357" t="s">
        <v>206</v>
      </c>
      <c r="H357" t="s">
        <v>92</v>
      </c>
      <c r="I357">
        <v>8.2687502607365938E-3</v>
      </c>
      <c r="J357" t="s">
        <v>70</v>
      </c>
      <c r="L357" t="s">
        <v>231</v>
      </c>
      <c r="M357" t="s">
        <v>92</v>
      </c>
      <c r="N357">
        <v>1.0635804656494684E-2</v>
      </c>
      <c r="O357" t="s">
        <v>70</v>
      </c>
    </row>
    <row r="358" spans="2:15" x14ac:dyDescent="0.45">
      <c r="B358" t="s">
        <v>180</v>
      </c>
      <c r="C358" t="s">
        <v>93</v>
      </c>
      <c r="D358">
        <v>1.4587209599070972E-2</v>
      </c>
      <c r="E358" t="s">
        <v>70</v>
      </c>
      <c r="G358" t="s">
        <v>206</v>
      </c>
      <c r="H358" t="s">
        <v>93</v>
      </c>
      <c r="I358">
        <v>8.5398729276863622E-3</v>
      </c>
      <c r="J358" t="s">
        <v>70</v>
      </c>
      <c r="L358" t="s">
        <v>231</v>
      </c>
      <c r="M358" t="s">
        <v>93</v>
      </c>
      <c r="N358">
        <v>1.0728675467007556E-2</v>
      </c>
      <c r="O358" t="s">
        <v>70</v>
      </c>
    </row>
    <row r="359" spans="2:15" x14ac:dyDescent="0.45">
      <c r="B359" t="s">
        <v>180</v>
      </c>
      <c r="C359" t="s">
        <v>94</v>
      </c>
      <c r="D359">
        <v>1.7060811902041801E-2</v>
      </c>
      <c r="E359" t="s">
        <v>70</v>
      </c>
      <c r="G359" t="s">
        <v>206</v>
      </c>
      <c r="H359" t="s">
        <v>94</v>
      </c>
      <c r="I359">
        <v>9.6647402359056906E-3</v>
      </c>
      <c r="J359" t="s">
        <v>70</v>
      </c>
      <c r="L359" t="s">
        <v>231</v>
      </c>
      <c r="M359" t="s">
        <v>94</v>
      </c>
      <c r="N359">
        <v>1.0053657865633624E-2</v>
      </c>
      <c r="O359" t="s">
        <v>70</v>
      </c>
    </row>
    <row r="360" spans="2:15" x14ac:dyDescent="0.45">
      <c r="B360" t="s">
        <v>180</v>
      </c>
      <c r="C360" t="s">
        <v>95</v>
      </c>
      <c r="D360">
        <v>1.8140805956451206E-2</v>
      </c>
      <c r="E360" t="s">
        <v>70</v>
      </c>
      <c r="G360" t="s">
        <v>206</v>
      </c>
      <c r="H360" t="s">
        <v>95</v>
      </c>
      <c r="I360">
        <v>1.0767435197524145E-2</v>
      </c>
      <c r="J360" t="s">
        <v>70</v>
      </c>
      <c r="L360" t="s">
        <v>231</v>
      </c>
      <c r="M360" t="s">
        <v>95</v>
      </c>
      <c r="N360">
        <v>1.0198167647717313E-2</v>
      </c>
      <c r="O360" t="s">
        <v>70</v>
      </c>
    </row>
    <row r="361" spans="2:15" x14ac:dyDescent="0.45">
      <c r="B361" t="s">
        <v>180</v>
      </c>
      <c r="C361" t="s">
        <v>96</v>
      </c>
      <c r="D361">
        <v>1.7880392170768339E-2</v>
      </c>
      <c r="E361" t="s">
        <v>70</v>
      </c>
      <c r="G361" t="s">
        <v>206</v>
      </c>
      <c r="H361" t="s">
        <v>96</v>
      </c>
      <c r="I361">
        <v>1.1692317542040252E-2</v>
      </c>
      <c r="J361" t="s">
        <v>70</v>
      </c>
      <c r="L361" t="s">
        <v>231</v>
      </c>
      <c r="M361" t="s">
        <v>96</v>
      </c>
      <c r="N361">
        <v>1.0384644991154929E-2</v>
      </c>
      <c r="O361" t="s">
        <v>70</v>
      </c>
    </row>
    <row r="362" spans="2:15" x14ac:dyDescent="0.45">
      <c r="B362" t="s">
        <v>180</v>
      </c>
      <c r="C362" t="s">
        <v>97</v>
      </c>
      <c r="D362">
        <v>1.7392929158637212E-2</v>
      </c>
      <c r="E362" t="s">
        <v>70</v>
      </c>
      <c r="G362" t="s">
        <v>206</v>
      </c>
      <c r="H362" t="s">
        <v>97</v>
      </c>
      <c r="I362">
        <v>1.2471505835710425E-2</v>
      </c>
      <c r="J362" t="s">
        <v>70</v>
      </c>
      <c r="L362" t="s">
        <v>231</v>
      </c>
      <c r="M362" t="s">
        <v>97</v>
      </c>
      <c r="N362">
        <v>1.0586095538560273E-2</v>
      </c>
      <c r="O362" t="s">
        <v>70</v>
      </c>
    </row>
    <row r="363" spans="2:15" x14ac:dyDescent="0.45">
      <c r="B363" t="s">
        <v>180</v>
      </c>
      <c r="C363" t="s">
        <v>98</v>
      </c>
      <c r="D363">
        <v>1.7741617080437734E-2</v>
      </c>
      <c r="E363" t="s">
        <v>70</v>
      </c>
      <c r="G363" t="s">
        <v>206</v>
      </c>
      <c r="H363" t="s">
        <v>98</v>
      </c>
      <c r="I363">
        <v>1.3009300742036496E-2</v>
      </c>
      <c r="J363" t="s">
        <v>70</v>
      </c>
      <c r="L363" t="s">
        <v>231</v>
      </c>
      <c r="M363" t="s">
        <v>98</v>
      </c>
      <c r="N363">
        <v>1.0794219633032925E-2</v>
      </c>
      <c r="O363" t="s">
        <v>70</v>
      </c>
    </row>
    <row r="364" spans="2:15" x14ac:dyDescent="0.45">
      <c r="B364" t="s">
        <v>180</v>
      </c>
      <c r="C364" t="s">
        <v>99</v>
      </c>
      <c r="D364">
        <v>1.6841612349980634E-2</v>
      </c>
      <c r="E364" t="s">
        <v>70</v>
      </c>
      <c r="G364" t="s">
        <v>206</v>
      </c>
      <c r="H364" t="s">
        <v>99</v>
      </c>
      <c r="I364">
        <v>1.3181406590143704E-2</v>
      </c>
      <c r="J364" t="s">
        <v>70</v>
      </c>
      <c r="L364" t="s">
        <v>231</v>
      </c>
      <c r="M364" t="s">
        <v>99</v>
      </c>
      <c r="N364">
        <v>1.0814745748344807E-2</v>
      </c>
      <c r="O364" t="s">
        <v>70</v>
      </c>
    </row>
    <row r="365" spans="2:15" x14ac:dyDescent="0.45">
      <c r="B365" t="s">
        <v>180</v>
      </c>
      <c r="C365" t="s">
        <v>100</v>
      </c>
      <c r="D365">
        <v>1.4672694039327767E-2</v>
      </c>
      <c r="E365" t="s">
        <v>70</v>
      </c>
      <c r="G365" t="s">
        <v>206</v>
      </c>
      <c r="H365" t="s">
        <v>100</v>
      </c>
      <c r="I365">
        <v>1.2756717909610908E-2</v>
      </c>
      <c r="J365" t="s">
        <v>70</v>
      </c>
      <c r="L365" t="s">
        <v>231</v>
      </c>
      <c r="M365" t="s">
        <v>100</v>
      </c>
      <c r="N365">
        <v>1.0586625024399962E-2</v>
      </c>
      <c r="O365" t="s">
        <v>70</v>
      </c>
    </row>
    <row r="366" spans="2:15" x14ac:dyDescent="0.45">
      <c r="B366" t="s">
        <v>180</v>
      </c>
      <c r="C366" t="s">
        <v>101</v>
      </c>
      <c r="D366">
        <v>1.1978255451651596E-2</v>
      </c>
      <c r="E366" t="s">
        <v>70</v>
      </c>
      <c r="G366" t="s">
        <v>206</v>
      </c>
      <c r="H366" t="s">
        <v>101</v>
      </c>
      <c r="I366">
        <v>1.1713557654205077E-2</v>
      </c>
      <c r="J366" t="s">
        <v>70</v>
      </c>
      <c r="L366" t="s">
        <v>231</v>
      </c>
      <c r="M366" t="s">
        <v>101</v>
      </c>
      <c r="N366">
        <v>1.0578057472229731E-2</v>
      </c>
      <c r="O366" t="s">
        <v>70</v>
      </c>
    </row>
    <row r="367" spans="2:15" x14ac:dyDescent="0.45">
      <c r="B367" t="s">
        <v>180</v>
      </c>
      <c r="C367" t="s">
        <v>102</v>
      </c>
      <c r="D367">
        <v>8.2385183677078609E-3</v>
      </c>
      <c r="E367" t="s">
        <v>70</v>
      </c>
      <c r="G367" t="s">
        <v>206</v>
      </c>
      <c r="H367" t="s">
        <v>102</v>
      </c>
      <c r="I367">
        <v>1.0784322990025507E-2</v>
      </c>
      <c r="J367" t="s">
        <v>70</v>
      </c>
      <c r="L367" t="s">
        <v>231</v>
      </c>
      <c r="M367" t="s">
        <v>102</v>
      </c>
      <c r="N367">
        <v>1.0846277764192887E-2</v>
      </c>
      <c r="O367" t="s">
        <v>70</v>
      </c>
    </row>
    <row r="368" spans="2:15" x14ac:dyDescent="0.45">
      <c r="B368" t="s">
        <v>180</v>
      </c>
      <c r="C368" t="s">
        <v>103</v>
      </c>
      <c r="D368">
        <v>2.7030159279884973E-3</v>
      </c>
      <c r="E368" t="s">
        <v>70</v>
      </c>
      <c r="G368" t="s">
        <v>206</v>
      </c>
      <c r="H368" t="s">
        <v>103</v>
      </c>
      <c r="I368">
        <v>1.0042434323912891E-2</v>
      </c>
      <c r="J368" t="s">
        <v>70</v>
      </c>
      <c r="L368" t="s">
        <v>231</v>
      </c>
      <c r="M368" t="s">
        <v>103</v>
      </c>
      <c r="N368">
        <v>1.1469738080666399E-2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206</v>
      </c>
      <c r="H369" t="s">
        <v>104</v>
      </c>
      <c r="I369">
        <v>1.8540594288990627E-2</v>
      </c>
      <c r="J369" t="s">
        <v>70</v>
      </c>
      <c r="L369" t="s">
        <v>231</v>
      </c>
      <c r="M369" t="s">
        <v>104</v>
      </c>
      <c r="N369">
        <v>2.4341334278989796E-2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206</v>
      </c>
      <c r="H370" t="s">
        <v>105</v>
      </c>
      <c r="I370">
        <v>1.7660496513931302E-2</v>
      </c>
      <c r="J370" t="s">
        <v>70</v>
      </c>
      <c r="L370" t="s">
        <v>231</v>
      </c>
      <c r="M370" t="s">
        <v>105</v>
      </c>
      <c r="N370">
        <v>2.3522206587317112E-2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206</v>
      </c>
      <c r="H371" t="s">
        <v>106</v>
      </c>
      <c r="I371">
        <v>2.4182874897159652E-2</v>
      </c>
      <c r="J371" t="s">
        <v>70</v>
      </c>
      <c r="L371" t="s">
        <v>231</v>
      </c>
      <c r="M371" t="s">
        <v>106</v>
      </c>
      <c r="N371">
        <v>2.1214531259741414E-2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206</v>
      </c>
      <c r="H372" t="s">
        <v>107</v>
      </c>
      <c r="I372">
        <v>4.5165142596541585E-3</v>
      </c>
      <c r="J372" t="s">
        <v>70</v>
      </c>
      <c r="L372" t="s">
        <v>231</v>
      </c>
      <c r="M372" t="s">
        <v>107</v>
      </c>
      <c r="N372">
        <v>4.8554183387811319E-3</v>
      </c>
      <c r="O372" t="s">
        <v>70</v>
      </c>
    </row>
    <row r="373" spans="2:15" x14ac:dyDescent="0.45">
      <c r="B373" t="s">
        <v>180</v>
      </c>
      <c r="C373" t="s">
        <v>108</v>
      </c>
      <c r="D373">
        <v>5.8478550226381664E-3</v>
      </c>
      <c r="E373" t="s">
        <v>70</v>
      </c>
      <c r="G373" t="s">
        <v>206</v>
      </c>
      <c r="H373" t="s">
        <v>108</v>
      </c>
      <c r="I373">
        <v>4.4974324110325578E-3</v>
      </c>
      <c r="J373" t="s">
        <v>70</v>
      </c>
      <c r="L373" t="s">
        <v>231</v>
      </c>
      <c r="M373" t="s">
        <v>108</v>
      </c>
      <c r="N373">
        <v>5.1216751985506655E-3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1.0395285016482056E-2</v>
      </c>
      <c r="E374" t="s">
        <v>70</v>
      </c>
      <c r="G374" t="s">
        <v>206</v>
      </c>
      <c r="H374" t="s">
        <v>109</v>
      </c>
      <c r="I374">
        <v>4.6665237377501645E-3</v>
      </c>
      <c r="J374" t="s">
        <v>70</v>
      </c>
      <c r="L374" t="s">
        <v>231</v>
      </c>
      <c r="M374" t="s">
        <v>109</v>
      </c>
      <c r="N374">
        <v>5.2603074971570938E-3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1.3648698861420621E-2</v>
      </c>
      <c r="E375" t="s">
        <v>70</v>
      </c>
      <c r="G375" t="s">
        <v>206</v>
      </c>
      <c r="H375" t="s">
        <v>110</v>
      </c>
      <c r="I375">
        <v>5.3183880913237449E-3</v>
      </c>
      <c r="J375" t="s">
        <v>70</v>
      </c>
      <c r="L375" t="s">
        <v>231</v>
      </c>
      <c r="M375" t="s">
        <v>110</v>
      </c>
      <c r="N375">
        <v>5.260508893054989E-3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1.5864619070181992E-2</v>
      </c>
      <c r="E376" t="s">
        <v>70</v>
      </c>
      <c r="G376" t="s">
        <v>206</v>
      </c>
      <c r="H376" t="s">
        <v>111</v>
      </c>
      <c r="I376">
        <v>5.7751345123901914E-3</v>
      </c>
      <c r="J376" t="s">
        <v>70</v>
      </c>
      <c r="L376" t="s">
        <v>231</v>
      </c>
      <c r="M376" t="s">
        <v>111</v>
      </c>
      <c r="N376">
        <v>5.0227693750680685E-3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1.7631819495570255E-2</v>
      </c>
      <c r="E377" t="s">
        <v>70</v>
      </c>
      <c r="G377" t="s">
        <v>206</v>
      </c>
      <c r="H377" t="s">
        <v>112</v>
      </c>
      <c r="I377">
        <v>6.6044641895656583E-3</v>
      </c>
      <c r="J377" t="s">
        <v>70</v>
      </c>
      <c r="L377" t="s">
        <v>231</v>
      </c>
      <c r="M377" t="s">
        <v>112</v>
      </c>
      <c r="N377">
        <v>4.4144303220830473E-3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1.8587360269031822E-2</v>
      </c>
      <c r="E378" t="s">
        <v>70</v>
      </c>
      <c r="G378" t="s">
        <v>206</v>
      </c>
      <c r="H378" t="s">
        <v>113</v>
      </c>
      <c r="I378">
        <v>7.5625511363737298E-3</v>
      </c>
      <c r="J378" t="s">
        <v>70</v>
      </c>
      <c r="L378" t="s">
        <v>231</v>
      </c>
      <c r="M378" t="s">
        <v>113</v>
      </c>
      <c r="N378">
        <v>4.2429833246860659E-3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1.9590671673929236E-2</v>
      </c>
      <c r="E379" t="s">
        <v>70</v>
      </c>
      <c r="G379" t="s">
        <v>206</v>
      </c>
      <c r="H379" t="s">
        <v>114</v>
      </c>
      <c r="I379">
        <v>8.3576563747197758E-3</v>
      </c>
      <c r="J379" t="s">
        <v>70</v>
      </c>
      <c r="L379" t="s">
        <v>231</v>
      </c>
      <c r="M379" t="s">
        <v>114</v>
      </c>
      <c r="N379">
        <v>4.2876329484994678E-3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1.9560026785168775E-2</v>
      </c>
      <c r="E380" t="s">
        <v>70</v>
      </c>
      <c r="G380" t="s">
        <v>206</v>
      </c>
      <c r="H380" t="s">
        <v>115</v>
      </c>
      <c r="I380">
        <v>8.845442400974679E-3</v>
      </c>
      <c r="J380" t="s">
        <v>70</v>
      </c>
      <c r="L380" t="s">
        <v>231</v>
      </c>
      <c r="M380" t="s">
        <v>115</v>
      </c>
      <c r="N380">
        <v>4.3903237997486872E-3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1.9436086077180465E-2</v>
      </c>
      <c r="E381" t="s">
        <v>70</v>
      </c>
      <c r="G381" t="s">
        <v>206</v>
      </c>
      <c r="H381" t="s">
        <v>116</v>
      </c>
      <c r="I381">
        <v>9.0222119834277928E-3</v>
      </c>
      <c r="J381" t="s">
        <v>70</v>
      </c>
      <c r="L381" t="s">
        <v>231</v>
      </c>
      <c r="M381" t="s">
        <v>116</v>
      </c>
      <c r="N381">
        <v>4.3310942372113744E-3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1.8009893570161525E-2</v>
      </c>
      <c r="E382" t="s">
        <v>70</v>
      </c>
      <c r="G382" t="s">
        <v>206</v>
      </c>
      <c r="H382" t="s">
        <v>117</v>
      </c>
      <c r="I382">
        <v>8.9845599878841075E-3</v>
      </c>
      <c r="J382" t="s">
        <v>70</v>
      </c>
      <c r="L382" t="s">
        <v>231</v>
      </c>
      <c r="M382" t="s">
        <v>117</v>
      </c>
      <c r="N382">
        <v>4.1973176181207082E-3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1.6162588302091878E-2</v>
      </c>
      <c r="E383" t="s">
        <v>70</v>
      </c>
      <c r="G383" t="s">
        <v>206</v>
      </c>
      <c r="H383" t="s">
        <v>118</v>
      </c>
      <c r="I383">
        <v>8.7386788107863406E-3</v>
      </c>
      <c r="J383" t="s">
        <v>70</v>
      </c>
      <c r="L383" t="s">
        <v>231</v>
      </c>
      <c r="M383" t="s">
        <v>118</v>
      </c>
      <c r="N383">
        <v>4.1970334735657406E-3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1.3550194116810474E-2</v>
      </c>
      <c r="E384" t="s">
        <v>70</v>
      </c>
      <c r="G384" t="s">
        <v>206</v>
      </c>
      <c r="H384" t="s">
        <v>119</v>
      </c>
      <c r="I384">
        <v>8.4147813426655657E-3</v>
      </c>
      <c r="J384" t="s">
        <v>70</v>
      </c>
      <c r="L384" t="s">
        <v>231</v>
      </c>
      <c r="M384" t="s">
        <v>119</v>
      </c>
      <c r="N384">
        <v>4.2869238268840862E-3</v>
      </c>
      <c r="O384" t="s">
        <v>70</v>
      </c>
    </row>
    <row r="385" spans="2:15" x14ac:dyDescent="0.45">
      <c r="B385" t="s">
        <v>180</v>
      </c>
      <c r="C385" t="s">
        <v>120</v>
      </c>
      <c r="D385">
        <v>1.0651827942213398E-2</v>
      </c>
      <c r="E385" t="s">
        <v>70</v>
      </c>
      <c r="G385" t="s">
        <v>206</v>
      </c>
      <c r="H385" t="s">
        <v>120</v>
      </c>
      <c r="I385">
        <v>7.790720055498435E-3</v>
      </c>
      <c r="J385" t="s">
        <v>70</v>
      </c>
      <c r="L385" t="s">
        <v>231</v>
      </c>
      <c r="M385" t="s">
        <v>120</v>
      </c>
      <c r="N385">
        <v>4.3901028874429298E-3</v>
      </c>
      <c r="O385" t="s">
        <v>70</v>
      </c>
    </row>
    <row r="386" spans="2:15" x14ac:dyDescent="0.45">
      <c r="B386" t="s">
        <v>180</v>
      </c>
      <c r="C386" t="s">
        <v>121</v>
      </c>
      <c r="D386">
        <v>6.6759761188513317E-3</v>
      </c>
      <c r="E386" t="s">
        <v>70</v>
      </c>
      <c r="G386" t="s">
        <v>206</v>
      </c>
      <c r="H386" t="s">
        <v>121</v>
      </c>
      <c r="I386">
        <v>7.3086085261168561E-3</v>
      </c>
      <c r="J386" t="s">
        <v>70</v>
      </c>
      <c r="L386" t="s">
        <v>231</v>
      </c>
      <c r="M386" t="s">
        <v>121</v>
      </c>
      <c r="N386">
        <v>4.5586820596441122E-3</v>
      </c>
      <c r="O386" t="s">
        <v>70</v>
      </c>
    </row>
    <row r="387" spans="2:15" x14ac:dyDescent="0.45">
      <c r="B387" t="s">
        <v>180</v>
      </c>
      <c r="C387" t="s">
        <v>122</v>
      </c>
      <c r="D387">
        <v>1.6994339153873553E-3</v>
      </c>
      <c r="E387" t="s">
        <v>70</v>
      </c>
      <c r="G387" t="s">
        <v>206</v>
      </c>
      <c r="H387" t="s">
        <v>122</v>
      </c>
      <c r="I387">
        <v>1.2628086038511292E-2</v>
      </c>
      <c r="J387" t="s">
        <v>70</v>
      </c>
      <c r="L387" t="s">
        <v>231</v>
      </c>
      <c r="M387" t="s">
        <v>122</v>
      </c>
      <c r="N387">
        <v>9.7184235743186676E-3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206</v>
      </c>
      <c r="H388" t="s">
        <v>123</v>
      </c>
      <c r="I388">
        <v>1.135794513332627E-2</v>
      </c>
      <c r="J388" t="s">
        <v>70</v>
      </c>
      <c r="L388" t="s">
        <v>231</v>
      </c>
      <c r="M388" t="s">
        <v>123</v>
      </c>
      <c r="N388">
        <v>8.9086653650079003E-3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206</v>
      </c>
      <c r="H389" t="s">
        <v>124</v>
      </c>
      <c r="I389">
        <v>1.5847504845017131E-2</v>
      </c>
      <c r="J389" t="s">
        <v>70</v>
      </c>
      <c r="L389" t="s">
        <v>231</v>
      </c>
      <c r="M389" t="s">
        <v>124</v>
      </c>
      <c r="N389">
        <v>1.077561574497198E-2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206</v>
      </c>
      <c r="H390" t="s">
        <v>125</v>
      </c>
      <c r="I390">
        <v>3.1055599865092141E-3</v>
      </c>
      <c r="J390" t="s">
        <v>70</v>
      </c>
      <c r="L390" t="s">
        <v>231</v>
      </c>
      <c r="M390" t="s">
        <v>125</v>
      </c>
      <c r="N390">
        <v>2.5928061620940925E-3</v>
      </c>
      <c r="O390" t="s">
        <v>70</v>
      </c>
    </row>
    <row r="391" spans="2:15" x14ac:dyDescent="0.45">
      <c r="B391" t="s">
        <v>180</v>
      </c>
      <c r="C391" t="s">
        <v>126</v>
      </c>
      <c r="D391">
        <v>6.17638816793832E-3</v>
      </c>
      <c r="E391" t="s">
        <v>70</v>
      </c>
      <c r="G391" t="s">
        <v>206</v>
      </c>
      <c r="H391" t="s">
        <v>126</v>
      </c>
      <c r="I391">
        <v>3.0868642122684072E-3</v>
      </c>
      <c r="J391" t="s">
        <v>70</v>
      </c>
      <c r="L391" t="s">
        <v>231</v>
      </c>
      <c r="M391" t="s">
        <v>126</v>
      </c>
      <c r="N391">
        <v>2.7644492245235967E-3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1.2790004468271377E-2</v>
      </c>
      <c r="E392" t="s">
        <v>70</v>
      </c>
      <c r="G392" t="s">
        <v>206</v>
      </c>
      <c r="H392" t="s">
        <v>127</v>
      </c>
      <c r="I392">
        <v>3.05191352979477E-3</v>
      </c>
      <c r="J392" t="s">
        <v>70</v>
      </c>
      <c r="L392" t="s">
        <v>231</v>
      </c>
      <c r="M392" t="s">
        <v>127</v>
      </c>
      <c r="N392">
        <v>2.8216540789202257E-3</v>
      </c>
      <c r="O392" t="s">
        <v>70</v>
      </c>
    </row>
    <row r="393" spans="2:15" x14ac:dyDescent="0.45">
      <c r="B393" t="s">
        <v>180</v>
      </c>
      <c r="C393" t="s">
        <v>128</v>
      </c>
      <c r="D393">
        <v>1.7594945957819474E-2</v>
      </c>
      <c r="E393" t="s">
        <v>70</v>
      </c>
      <c r="G393" t="s">
        <v>206</v>
      </c>
      <c r="H393" t="s">
        <v>128</v>
      </c>
      <c r="I393">
        <v>3.5797494669083619E-3</v>
      </c>
      <c r="J393" t="s">
        <v>70</v>
      </c>
      <c r="L393" t="s">
        <v>231</v>
      </c>
      <c r="M393" t="s">
        <v>128</v>
      </c>
      <c r="N393">
        <v>2.7296145337867396E-3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2.0922742586156826E-2</v>
      </c>
      <c r="E394" t="s">
        <v>70</v>
      </c>
      <c r="G394" t="s">
        <v>206</v>
      </c>
      <c r="H394" t="s">
        <v>129</v>
      </c>
      <c r="I394">
        <v>3.7315221651482888E-3</v>
      </c>
      <c r="J394" t="s">
        <v>70</v>
      </c>
      <c r="L394" t="s">
        <v>231</v>
      </c>
      <c r="M394" t="s">
        <v>129</v>
      </c>
      <c r="N394">
        <v>2.5581650661707905E-3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2.2533228304092413E-2</v>
      </c>
      <c r="E395" t="s">
        <v>70</v>
      </c>
      <c r="G395" t="s">
        <v>206</v>
      </c>
      <c r="H395" t="s">
        <v>130</v>
      </c>
      <c r="I395">
        <v>3.9641005995647511E-3</v>
      </c>
      <c r="J395" t="s">
        <v>70</v>
      </c>
      <c r="L395" t="s">
        <v>231</v>
      </c>
      <c r="M395" t="s">
        <v>130</v>
      </c>
      <c r="N395">
        <v>2.1105025744993563E-3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2.3132466830874332E-2</v>
      </c>
      <c r="E396" t="s">
        <v>70</v>
      </c>
      <c r="G396" t="s">
        <v>206</v>
      </c>
      <c r="H396" t="s">
        <v>131</v>
      </c>
      <c r="I396">
        <v>4.5000060087282186E-3</v>
      </c>
      <c r="J396" t="s">
        <v>70</v>
      </c>
      <c r="L396" t="s">
        <v>231</v>
      </c>
      <c r="M396" t="s">
        <v>131</v>
      </c>
      <c r="N396">
        <v>2.1195102964774847E-3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2.2507144565567981E-2</v>
      </c>
      <c r="E397" t="s">
        <v>70</v>
      </c>
      <c r="G397" t="s">
        <v>206</v>
      </c>
      <c r="H397" t="s">
        <v>132</v>
      </c>
      <c r="I397">
        <v>4.8433341311075497E-3</v>
      </c>
      <c r="J397" t="s">
        <v>70</v>
      </c>
      <c r="L397" t="s">
        <v>231</v>
      </c>
      <c r="M397" t="s">
        <v>132</v>
      </c>
      <c r="N397">
        <v>2.1784708196578876E-3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2.1862084154492673E-2</v>
      </c>
      <c r="E398" t="s">
        <v>70</v>
      </c>
      <c r="G398" t="s">
        <v>206</v>
      </c>
      <c r="H398" t="s">
        <v>133</v>
      </c>
      <c r="I398">
        <v>4.8568336419961087E-3</v>
      </c>
      <c r="J398" t="s">
        <v>70</v>
      </c>
      <c r="L398" t="s">
        <v>231</v>
      </c>
      <c r="M398" t="s">
        <v>133</v>
      </c>
      <c r="N398">
        <v>2.1876909574684096E-3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2.1927064606144325E-2</v>
      </c>
      <c r="E399" t="s">
        <v>70</v>
      </c>
      <c r="G399" t="s">
        <v>206</v>
      </c>
      <c r="H399" t="s">
        <v>134</v>
      </c>
      <c r="I399">
        <v>4.6485190839671503E-3</v>
      </c>
      <c r="J399" t="s">
        <v>70</v>
      </c>
      <c r="L399" t="s">
        <v>231</v>
      </c>
      <c r="M399" t="s">
        <v>134</v>
      </c>
      <c r="N399">
        <v>2.1543669793476048E-3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2.1161176028392643E-2</v>
      </c>
      <c r="E400" t="s">
        <v>70</v>
      </c>
      <c r="G400" t="s">
        <v>206</v>
      </c>
      <c r="H400" t="s">
        <v>135</v>
      </c>
      <c r="I400">
        <v>4.3638978001396345E-3</v>
      </c>
      <c r="J400" t="s">
        <v>70</v>
      </c>
      <c r="L400" t="s">
        <v>231</v>
      </c>
      <c r="M400" t="s">
        <v>135</v>
      </c>
      <c r="N400">
        <v>2.1080925498026164E-3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1.9339751077103468E-2</v>
      </c>
      <c r="E401" t="s">
        <v>70</v>
      </c>
      <c r="G401" t="s">
        <v>206</v>
      </c>
      <c r="H401" t="s">
        <v>136</v>
      </c>
      <c r="I401">
        <v>4.1270267629144597E-3</v>
      </c>
      <c r="J401" t="s">
        <v>70</v>
      </c>
      <c r="L401" t="s">
        <v>231</v>
      </c>
      <c r="M401" t="s">
        <v>136</v>
      </c>
      <c r="N401">
        <v>2.0699824563551561E-3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1.6416177505563716E-2</v>
      </c>
      <c r="E402" t="s">
        <v>70</v>
      </c>
      <c r="G402" t="s">
        <v>206</v>
      </c>
      <c r="H402" t="s">
        <v>137</v>
      </c>
      <c r="I402">
        <v>3.8726397317077289E-3</v>
      </c>
      <c r="J402" t="s">
        <v>70</v>
      </c>
      <c r="L402" t="s">
        <v>231</v>
      </c>
      <c r="M402" t="s">
        <v>137</v>
      </c>
      <c r="N402">
        <v>2.0858078321209896E-3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1.2792872140582414E-2</v>
      </c>
      <c r="E403" t="s">
        <v>70</v>
      </c>
      <c r="G403" t="s">
        <v>206</v>
      </c>
      <c r="H403" t="s">
        <v>138</v>
      </c>
      <c r="I403">
        <v>3.655709136511239E-3</v>
      </c>
      <c r="J403" t="s">
        <v>70</v>
      </c>
      <c r="L403" t="s">
        <v>231</v>
      </c>
      <c r="M403" t="s">
        <v>138</v>
      </c>
      <c r="N403">
        <v>2.0901257955214915E-3</v>
      </c>
      <c r="O403" t="s">
        <v>70</v>
      </c>
    </row>
    <row r="404" spans="2:15" x14ac:dyDescent="0.45">
      <c r="B404" t="s">
        <v>180</v>
      </c>
      <c r="C404" t="s">
        <v>139</v>
      </c>
      <c r="D404">
        <v>8.2313014302527431E-3</v>
      </c>
      <c r="E404" t="s">
        <v>70</v>
      </c>
      <c r="G404" t="s">
        <v>206</v>
      </c>
      <c r="H404" t="s">
        <v>139</v>
      </c>
      <c r="I404">
        <v>3.5816716223374314E-3</v>
      </c>
      <c r="J404" t="s">
        <v>70</v>
      </c>
      <c r="L404" t="s">
        <v>231</v>
      </c>
      <c r="M404" t="s">
        <v>139</v>
      </c>
      <c r="N404">
        <v>2.1192579217070287E-3</v>
      </c>
      <c r="O404" t="s">
        <v>70</v>
      </c>
    </row>
    <row r="405" spans="2:15" x14ac:dyDescent="0.45">
      <c r="B405" t="s">
        <v>180</v>
      </c>
      <c r="C405" t="s">
        <v>140</v>
      </c>
      <c r="D405">
        <v>1.0513026459132255E-3</v>
      </c>
      <c r="E405" t="s">
        <v>70</v>
      </c>
      <c r="G405" t="s">
        <v>206</v>
      </c>
      <c r="H405" t="s">
        <v>140</v>
      </c>
      <c r="I405">
        <v>7.2032379653401962E-3</v>
      </c>
      <c r="J405" t="s">
        <v>70</v>
      </c>
      <c r="L405" t="s">
        <v>231</v>
      </c>
      <c r="M405" t="s">
        <v>140</v>
      </c>
      <c r="N405">
        <v>4.4278145850749255E-3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206</v>
      </c>
      <c r="H406" t="s">
        <v>141</v>
      </c>
      <c r="I406">
        <v>7.0289327038374465E-3</v>
      </c>
      <c r="J406" t="s">
        <v>70</v>
      </c>
      <c r="L406" t="s">
        <v>231</v>
      </c>
      <c r="M406" t="s">
        <v>141</v>
      </c>
      <c r="N406">
        <v>3.9703489185814612E-3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206</v>
      </c>
      <c r="H407" t="s">
        <v>142</v>
      </c>
      <c r="I407">
        <v>1.824146116437517E-2</v>
      </c>
      <c r="J407" t="s">
        <v>70</v>
      </c>
      <c r="L407" t="s">
        <v>231</v>
      </c>
      <c r="M407" t="s">
        <v>142</v>
      </c>
      <c r="N407">
        <v>1.562953463450081E-2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206</v>
      </c>
      <c r="H408" t="s">
        <v>143</v>
      </c>
      <c r="I408">
        <v>3.3657277116745355E-3</v>
      </c>
      <c r="J408" t="s">
        <v>70</v>
      </c>
      <c r="L408" t="s">
        <v>231</v>
      </c>
      <c r="M408" t="s">
        <v>143</v>
      </c>
      <c r="N408">
        <v>3.1737902725594439E-3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206</v>
      </c>
      <c r="H409" t="s">
        <v>144</v>
      </c>
      <c r="I409">
        <v>3.3917572905871715E-3</v>
      </c>
      <c r="J409" t="s">
        <v>70</v>
      </c>
      <c r="L409" t="s">
        <v>231</v>
      </c>
      <c r="M409" t="s">
        <v>144</v>
      </c>
      <c r="N409">
        <v>3.2246156362110614E-3</v>
      </c>
      <c r="O409" t="s">
        <v>70</v>
      </c>
    </row>
    <row r="410" spans="2:15" x14ac:dyDescent="0.45">
      <c r="B410" t="s">
        <v>180</v>
      </c>
      <c r="C410" t="s">
        <v>145</v>
      </c>
      <c r="D410">
        <v>5.8167611295973313E-3</v>
      </c>
      <c r="E410" t="s">
        <v>70</v>
      </c>
      <c r="G410" t="s">
        <v>206</v>
      </c>
      <c r="H410" t="s">
        <v>145</v>
      </c>
      <c r="I410">
        <v>3.3438163405681808E-3</v>
      </c>
      <c r="J410" t="s">
        <v>70</v>
      </c>
      <c r="L410" t="s">
        <v>231</v>
      </c>
      <c r="M410" t="s">
        <v>145</v>
      </c>
      <c r="N410">
        <v>3.2945166475619003E-3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1.1960422266494691E-2</v>
      </c>
      <c r="E411" t="s">
        <v>70</v>
      </c>
      <c r="G411" t="s">
        <v>206</v>
      </c>
      <c r="H411" t="s">
        <v>146</v>
      </c>
      <c r="I411">
        <v>3.576370954953573E-3</v>
      </c>
      <c r="J411" t="s">
        <v>70</v>
      </c>
      <c r="L411" t="s">
        <v>231</v>
      </c>
      <c r="M411" t="s">
        <v>146</v>
      </c>
      <c r="N411">
        <v>3.4147316701209703E-3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1.628973357770171E-2</v>
      </c>
      <c r="E412" t="s">
        <v>70</v>
      </c>
      <c r="G412" t="s">
        <v>206</v>
      </c>
      <c r="H412" t="s">
        <v>147</v>
      </c>
      <c r="I412">
        <v>3.6804963855243036E-3</v>
      </c>
      <c r="J412" t="s">
        <v>70</v>
      </c>
      <c r="L412" t="s">
        <v>231</v>
      </c>
      <c r="M412" t="s">
        <v>147</v>
      </c>
      <c r="N412">
        <v>3.5264012045140391E-3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1.8182446681481276E-2</v>
      </c>
      <c r="E413" t="s">
        <v>70</v>
      </c>
      <c r="G413" t="s">
        <v>206</v>
      </c>
      <c r="H413" t="s">
        <v>148</v>
      </c>
      <c r="I413">
        <v>4.0612575248335876E-3</v>
      </c>
      <c r="J413" t="s">
        <v>70</v>
      </c>
      <c r="L413" t="s">
        <v>231</v>
      </c>
      <c r="M413" t="s">
        <v>148</v>
      </c>
      <c r="N413">
        <v>3.2680988771355548E-3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1.8451843695210225E-2</v>
      </c>
      <c r="E414" t="s">
        <v>70</v>
      </c>
      <c r="G414" t="s">
        <v>206</v>
      </c>
      <c r="H414" t="s">
        <v>149</v>
      </c>
      <c r="I414">
        <v>4.4871790015966724E-3</v>
      </c>
      <c r="J414" t="s">
        <v>70</v>
      </c>
      <c r="L414" t="s">
        <v>231</v>
      </c>
      <c r="M414" t="s">
        <v>149</v>
      </c>
      <c r="N414">
        <v>3.3164586063921691E-3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1.7163591533544895E-2</v>
      </c>
      <c r="E415" t="s">
        <v>70</v>
      </c>
      <c r="G415" t="s">
        <v>206</v>
      </c>
      <c r="H415" t="s">
        <v>150</v>
      </c>
      <c r="I415">
        <v>4.9036343660592467E-3</v>
      </c>
      <c r="J415" t="s">
        <v>70</v>
      </c>
      <c r="L415" t="s">
        <v>231</v>
      </c>
      <c r="M415" t="s">
        <v>150</v>
      </c>
      <c r="N415">
        <v>3.3426447913222092E-3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1.7140507336100907E-2</v>
      </c>
      <c r="E416" t="s">
        <v>70</v>
      </c>
      <c r="G416" t="s">
        <v>206</v>
      </c>
      <c r="H416" t="s">
        <v>151</v>
      </c>
      <c r="I416">
        <v>5.1987432408274583E-3</v>
      </c>
      <c r="J416" t="s">
        <v>70</v>
      </c>
      <c r="L416" t="s">
        <v>231</v>
      </c>
      <c r="M416" t="s">
        <v>151</v>
      </c>
      <c r="N416">
        <v>3.2352807841424013E-3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1.7821664828679251E-2</v>
      </c>
      <c r="E417" t="s">
        <v>70</v>
      </c>
      <c r="G417" t="s">
        <v>206</v>
      </c>
      <c r="H417" t="s">
        <v>152</v>
      </c>
      <c r="I417">
        <v>5.2450105503828049E-3</v>
      </c>
      <c r="J417" t="s">
        <v>70</v>
      </c>
      <c r="L417" t="s">
        <v>231</v>
      </c>
      <c r="M417" t="s">
        <v>152</v>
      </c>
      <c r="N417">
        <v>3.1951144503200371E-3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1.6998064635268619E-2</v>
      </c>
      <c r="E418" t="s">
        <v>70</v>
      </c>
      <c r="G418" t="s">
        <v>206</v>
      </c>
      <c r="H418" t="s">
        <v>153</v>
      </c>
      <c r="I418">
        <v>5.1666772864708164E-3</v>
      </c>
      <c r="J418" t="s">
        <v>70</v>
      </c>
      <c r="L418" t="s">
        <v>231</v>
      </c>
      <c r="M418" t="s">
        <v>153</v>
      </c>
      <c r="N418">
        <v>3.2368268905684293E-3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1.4642413105236257E-2</v>
      </c>
      <c r="E419" t="s">
        <v>70</v>
      </c>
      <c r="G419" t="s">
        <v>206</v>
      </c>
      <c r="H419" t="s">
        <v>154</v>
      </c>
      <c r="I419">
        <v>4.9217972365493932E-3</v>
      </c>
      <c r="J419" t="s">
        <v>70</v>
      </c>
      <c r="L419" t="s">
        <v>231</v>
      </c>
      <c r="M419" t="s">
        <v>154</v>
      </c>
      <c r="N419">
        <v>3.1105712731717573E-3</v>
      </c>
      <c r="O419" t="s">
        <v>70</v>
      </c>
    </row>
    <row r="420" spans="2:15" x14ac:dyDescent="0.45">
      <c r="B420" t="s">
        <v>180</v>
      </c>
      <c r="C420" t="s">
        <v>155</v>
      </c>
      <c r="D420">
        <v>1.1188251502767513E-2</v>
      </c>
      <c r="E420" t="s">
        <v>70</v>
      </c>
      <c r="G420" t="s">
        <v>206</v>
      </c>
      <c r="H420" t="s">
        <v>155</v>
      </c>
      <c r="I420">
        <v>4.7565588996651498E-3</v>
      </c>
      <c r="J420" t="s">
        <v>70</v>
      </c>
      <c r="L420" t="s">
        <v>231</v>
      </c>
      <c r="M420" t="s">
        <v>155</v>
      </c>
      <c r="N420">
        <v>3.0305643707226547E-3</v>
      </c>
      <c r="O420" t="s">
        <v>70</v>
      </c>
    </row>
    <row r="421" spans="2:15" x14ac:dyDescent="0.45">
      <c r="B421" t="s">
        <v>180</v>
      </c>
      <c r="C421" t="s">
        <v>156</v>
      </c>
      <c r="D421">
        <v>5.1472077022634106E-3</v>
      </c>
      <c r="E421" t="s">
        <v>70</v>
      </c>
      <c r="G421" t="s">
        <v>206</v>
      </c>
      <c r="H421" t="s">
        <v>156</v>
      </c>
      <c r="I421">
        <v>4.620503626516957E-3</v>
      </c>
      <c r="J421" t="s">
        <v>70</v>
      </c>
      <c r="L421" t="s">
        <v>231</v>
      </c>
      <c r="M421" t="s">
        <v>156</v>
      </c>
      <c r="N421">
        <v>3.0702066751582217E-3</v>
      </c>
      <c r="O421" t="s">
        <v>70</v>
      </c>
    </row>
    <row r="422" spans="2:15" x14ac:dyDescent="0.45">
      <c r="B422" t="s">
        <v>180</v>
      </c>
      <c r="C422" t="s">
        <v>157</v>
      </c>
      <c r="D422">
        <v>1.5741654887067088E-4</v>
      </c>
      <c r="E422" t="s">
        <v>70</v>
      </c>
      <c r="G422" t="s">
        <v>206</v>
      </c>
      <c r="H422" t="s">
        <v>157</v>
      </c>
      <c r="I422">
        <v>4.4228129432663807E-3</v>
      </c>
      <c r="J422" t="s">
        <v>70</v>
      </c>
      <c r="L422" t="s">
        <v>231</v>
      </c>
      <c r="M422" t="s">
        <v>157</v>
      </c>
      <c r="N422">
        <v>3.231026904545819E-3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206</v>
      </c>
      <c r="H423" t="s">
        <v>158</v>
      </c>
      <c r="I423">
        <v>8.2904391259975355E-3</v>
      </c>
      <c r="J423" t="s">
        <v>70</v>
      </c>
      <c r="L423" t="s">
        <v>231</v>
      </c>
      <c r="M423" t="s">
        <v>158</v>
      </c>
      <c r="N423">
        <v>7.0894844085113498E-3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206</v>
      </c>
      <c r="H424" t="s">
        <v>159</v>
      </c>
      <c r="I424">
        <v>8.0533622267928446E-3</v>
      </c>
      <c r="J424" t="s">
        <v>70</v>
      </c>
      <c r="L424" t="s">
        <v>231</v>
      </c>
      <c r="M424" t="s">
        <v>159</v>
      </c>
      <c r="N424">
        <v>6.7139064714426544E-3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206</v>
      </c>
      <c r="H425" t="s">
        <v>160</v>
      </c>
      <c r="I425">
        <v>3.512461970556123E-2</v>
      </c>
      <c r="J425" t="s">
        <v>70</v>
      </c>
      <c r="L425" t="s">
        <v>231</v>
      </c>
      <c r="M425" t="s">
        <v>160</v>
      </c>
      <c r="N425">
        <v>5.0919694102089831E-2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206</v>
      </c>
      <c r="H426" t="s">
        <v>161</v>
      </c>
      <c r="I426">
        <v>6.6488794182956255E-3</v>
      </c>
      <c r="J426" t="s">
        <v>70</v>
      </c>
      <c r="L426" t="s">
        <v>231</v>
      </c>
      <c r="M426" t="s">
        <v>161</v>
      </c>
      <c r="N426">
        <v>9.9035816811683091E-3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206</v>
      </c>
      <c r="H427" t="s">
        <v>162</v>
      </c>
      <c r="I427">
        <v>6.5416664754433746E-3</v>
      </c>
      <c r="J427" t="s">
        <v>70</v>
      </c>
      <c r="L427" t="s">
        <v>231</v>
      </c>
      <c r="M427" t="s">
        <v>162</v>
      </c>
      <c r="N427">
        <v>9.8390583792321799E-3</v>
      </c>
      <c r="O427" t="s">
        <v>70</v>
      </c>
    </row>
    <row r="428" spans="2:15" x14ac:dyDescent="0.45">
      <c r="B428" t="s">
        <v>180</v>
      </c>
      <c r="C428" t="s">
        <v>163</v>
      </c>
      <c r="D428">
        <v>0</v>
      </c>
      <c r="E428" t="s">
        <v>70</v>
      </c>
      <c r="G428" t="s">
        <v>206</v>
      </c>
      <c r="H428" t="s">
        <v>163</v>
      </c>
      <c r="I428">
        <v>6.4731483524475813E-3</v>
      </c>
      <c r="J428" t="s">
        <v>70</v>
      </c>
      <c r="L428" t="s">
        <v>231</v>
      </c>
      <c r="M428" t="s">
        <v>163</v>
      </c>
      <c r="N428">
        <v>9.8221857419414083E-3</v>
      </c>
      <c r="O428" t="s">
        <v>70</v>
      </c>
    </row>
    <row r="429" spans="2:15" x14ac:dyDescent="0.45">
      <c r="B429" t="s">
        <v>180</v>
      </c>
      <c r="C429" t="s">
        <v>164</v>
      </c>
      <c r="D429">
        <v>2.9170672415230236E-3</v>
      </c>
      <c r="E429" t="s">
        <v>70</v>
      </c>
      <c r="G429" t="s">
        <v>206</v>
      </c>
      <c r="H429" t="s">
        <v>164</v>
      </c>
      <c r="I429">
        <v>6.4448113751600661E-3</v>
      </c>
      <c r="J429" t="s">
        <v>70</v>
      </c>
      <c r="L429" t="s">
        <v>231</v>
      </c>
      <c r="M429" t="s">
        <v>164</v>
      </c>
      <c r="N429">
        <v>9.8604031881411591E-3</v>
      </c>
      <c r="O429" t="s">
        <v>70</v>
      </c>
    </row>
    <row r="430" spans="2:15" x14ac:dyDescent="0.45">
      <c r="B430" t="s">
        <v>180</v>
      </c>
      <c r="C430" t="s">
        <v>165</v>
      </c>
      <c r="D430">
        <v>8.9493902321875242E-3</v>
      </c>
      <c r="E430" t="s">
        <v>70</v>
      </c>
      <c r="G430" t="s">
        <v>206</v>
      </c>
      <c r="H430" t="s">
        <v>165</v>
      </c>
      <c r="I430">
        <v>6.431262887871555E-3</v>
      </c>
      <c r="J430" t="s">
        <v>70</v>
      </c>
      <c r="L430" t="s">
        <v>231</v>
      </c>
      <c r="M430" t="s">
        <v>165</v>
      </c>
      <c r="N430">
        <v>9.8165387290221392E-3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1.1923067012458932E-2</v>
      </c>
      <c r="E431" t="s">
        <v>70</v>
      </c>
      <c r="G431" t="s">
        <v>206</v>
      </c>
      <c r="H431" t="s">
        <v>166</v>
      </c>
      <c r="I431">
        <v>7.1109122269636307E-3</v>
      </c>
      <c r="J431" t="s">
        <v>70</v>
      </c>
      <c r="L431" t="s">
        <v>231</v>
      </c>
      <c r="M431" t="s">
        <v>166</v>
      </c>
      <c r="N431">
        <v>9.0511818386661228E-3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1.3000844782525047E-2</v>
      </c>
      <c r="E432" t="s">
        <v>70</v>
      </c>
      <c r="G432" t="s">
        <v>206</v>
      </c>
      <c r="H432" t="s">
        <v>167</v>
      </c>
      <c r="I432">
        <v>7.8629825509610347E-3</v>
      </c>
      <c r="J432" t="s">
        <v>70</v>
      </c>
      <c r="L432" t="s">
        <v>231</v>
      </c>
      <c r="M432" t="s">
        <v>167</v>
      </c>
      <c r="N432">
        <v>9.1731957148732304E-3</v>
      </c>
      <c r="O432" t="s">
        <v>70</v>
      </c>
    </row>
    <row r="433" spans="2:15" x14ac:dyDescent="0.45">
      <c r="B433" t="s">
        <v>180</v>
      </c>
      <c r="C433" t="s">
        <v>168</v>
      </c>
      <c r="D433">
        <v>1.1591822596818834E-2</v>
      </c>
      <c r="E433" t="s">
        <v>70</v>
      </c>
      <c r="G433" t="s">
        <v>206</v>
      </c>
      <c r="H433" t="s">
        <v>168</v>
      </c>
      <c r="I433">
        <v>8.5137895632656571E-3</v>
      </c>
      <c r="J433" t="s">
        <v>70</v>
      </c>
      <c r="L433" t="s">
        <v>231</v>
      </c>
      <c r="M433" t="s">
        <v>168</v>
      </c>
      <c r="N433">
        <v>9.3018566921211805E-3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1.1549803775366503E-2</v>
      </c>
      <c r="E434" t="s">
        <v>70</v>
      </c>
      <c r="G434" t="s">
        <v>206</v>
      </c>
      <c r="H434" t="s">
        <v>169</v>
      </c>
      <c r="I434">
        <v>8.851393102148955E-3</v>
      </c>
      <c r="J434" t="s">
        <v>70</v>
      </c>
      <c r="L434" t="s">
        <v>231</v>
      </c>
      <c r="M434" t="s">
        <v>169</v>
      </c>
      <c r="N434">
        <v>9.1729259197795721E-3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1.3234313607638852E-2</v>
      </c>
      <c r="E435" t="s">
        <v>70</v>
      </c>
      <c r="G435" t="s">
        <v>206</v>
      </c>
      <c r="H435" t="s">
        <v>170</v>
      </c>
      <c r="I435">
        <v>9.0127547554240527E-3</v>
      </c>
      <c r="J435" t="s">
        <v>70</v>
      </c>
      <c r="L435" t="s">
        <v>231</v>
      </c>
      <c r="M435" t="s">
        <v>170</v>
      </c>
      <c r="N435">
        <v>8.8802715274727221E-3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1.2492747116068183E-2</v>
      </c>
      <c r="E436" t="s">
        <v>70</v>
      </c>
      <c r="G436" t="s">
        <v>206</v>
      </c>
      <c r="H436" t="s">
        <v>171</v>
      </c>
      <c r="I436">
        <v>8.8116332411320494E-3</v>
      </c>
      <c r="J436" t="s">
        <v>70</v>
      </c>
      <c r="L436" t="s">
        <v>231</v>
      </c>
      <c r="M436" t="s">
        <v>171</v>
      </c>
      <c r="N436">
        <v>8.6505258425404012E-3</v>
      </c>
      <c r="O436" t="s">
        <v>70</v>
      </c>
    </row>
    <row r="437" spans="2:15" x14ac:dyDescent="0.45">
      <c r="B437" t="s">
        <v>180</v>
      </c>
      <c r="C437" t="s">
        <v>172</v>
      </c>
      <c r="D437">
        <v>9.2694558899734745E-3</v>
      </c>
      <c r="E437" t="s">
        <v>70</v>
      </c>
      <c r="G437" t="s">
        <v>206</v>
      </c>
      <c r="H437" t="s">
        <v>172</v>
      </c>
      <c r="I437">
        <v>8.5865253537706476E-3</v>
      </c>
      <c r="J437" t="s">
        <v>70</v>
      </c>
      <c r="L437" t="s">
        <v>231</v>
      </c>
      <c r="M437" t="s">
        <v>172</v>
      </c>
      <c r="N437">
        <v>8.5593744622160656E-3</v>
      </c>
      <c r="O437" t="s">
        <v>70</v>
      </c>
    </row>
    <row r="438" spans="2:15" x14ac:dyDescent="0.45">
      <c r="B438" t="s">
        <v>180</v>
      </c>
      <c r="C438" t="s">
        <v>173</v>
      </c>
      <c r="D438">
        <v>2.3524273479336895E-3</v>
      </c>
      <c r="E438" t="s">
        <v>70</v>
      </c>
      <c r="G438" t="s">
        <v>206</v>
      </c>
      <c r="H438" t="s">
        <v>173</v>
      </c>
      <c r="I438">
        <v>8.3328485067043507E-3</v>
      </c>
      <c r="J438" t="s">
        <v>70</v>
      </c>
      <c r="L438" t="s">
        <v>231</v>
      </c>
      <c r="M438" t="s">
        <v>173</v>
      </c>
      <c r="N438">
        <v>8.6313567017173298E-3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206</v>
      </c>
      <c r="H439" t="s">
        <v>174</v>
      </c>
      <c r="I439">
        <v>8.1611997178580344E-3</v>
      </c>
      <c r="J439" t="s">
        <v>70</v>
      </c>
      <c r="L439" t="s">
        <v>231</v>
      </c>
      <c r="M439" t="s">
        <v>174</v>
      </c>
      <c r="N439">
        <v>8.7937506886992863E-3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206</v>
      </c>
      <c r="H440" t="s">
        <v>175</v>
      </c>
      <c r="I440">
        <v>7.8949732173865441E-3</v>
      </c>
      <c r="J440" t="s">
        <v>70</v>
      </c>
      <c r="L440" t="s">
        <v>231</v>
      </c>
      <c r="M440" t="s">
        <v>175</v>
      </c>
      <c r="N440">
        <v>8.9975563317856166E-3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206</v>
      </c>
      <c r="H441" t="s">
        <v>176</v>
      </c>
      <c r="I441">
        <v>1.5098653635779743E-2</v>
      </c>
      <c r="J441" t="s">
        <v>70</v>
      </c>
      <c r="L441" t="s">
        <v>231</v>
      </c>
      <c r="M441" t="s">
        <v>176</v>
      </c>
      <c r="N441">
        <v>1.8665571973073537E-2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206</v>
      </c>
      <c r="H442" t="s">
        <v>177</v>
      </c>
      <c r="I442">
        <v>1.4818548973459494E-2</v>
      </c>
      <c r="J442" t="s">
        <v>70</v>
      </c>
      <c r="L442" t="s">
        <v>231</v>
      </c>
      <c r="M442" t="s">
        <v>177</v>
      </c>
      <c r="N442">
        <v>1.9051795886905906E-2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207</v>
      </c>
      <c r="H443" t="s">
        <v>69</v>
      </c>
      <c r="I443">
        <v>4.9393776637422775E-2</v>
      </c>
      <c r="J443" t="s">
        <v>70</v>
      </c>
      <c r="L443" t="s">
        <v>232</v>
      </c>
      <c r="M443" t="s">
        <v>69</v>
      </c>
      <c r="N443">
        <v>5.6298209184149767E-2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207</v>
      </c>
      <c r="H444" t="s">
        <v>71</v>
      </c>
      <c r="I444">
        <v>8.7961388378731166E-3</v>
      </c>
      <c r="J444" t="s">
        <v>70</v>
      </c>
      <c r="L444" t="s">
        <v>232</v>
      </c>
      <c r="M444" t="s">
        <v>71</v>
      </c>
      <c r="N444">
        <v>1.1381457037968652E-2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207</v>
      </c>
      <c r="H445" t="s">
        <v>72</v>
      </c>
      <c r="I445">
        <v>8.4747378272075121E-3</v>
      </c>
      <c r="J445" t="s">
        <v>70</v>
      </c>
      <c r="L445" t="s">
        <v>232</v>
      </c>
      <c r="M445" t="s">
        <v>72</v>
      </c>
      <c r="N445">
        <v>1.1228654060016137E-2</v>
      </c>
      <c r="O445" t="s">
        <v>70</v>
      </c>
    </row>
    <row r="446" spans="2:15" x14ac:dyDescent="0.45">
      <c r="B446" t="s">
        <v>181</v>
      </c>
      <c r="C446" t="s">
        <v>73</v>
      </c>
      <c r="D446">
        <v>0</v>
      </c>
      <c r="E446" t="s">
        <v>70</v>
      </c>
      <c r="G446" t="s">
        <v>207</v>
      </c>
      <c r="H446" t="s">
        <v>73</v>
      </c>
      <c r="I446">
        <v>8.0312346727966066E-3</v>
      </c>
      <c r="J446" t="s">
        <v>70</v>
      </c>
      <c r="L446" t="s">
        <v>232</v>
      </c>
      <c r="M446" t="s">
        <v>73</v>
      </c>
      <c r="N446">
        <v>1.1349298943360939E-2</v>
      </c>
      <c r="O446" t="s">
        <v>70</v>
      </c>
    </row>
    <row r="447" spans="2:15" x14ac:dyDescent="0.45">
      <c r="B447" t="s">
        <v>181</v>
      </c>
      <c r="C447" t="s">
        <v>74</v>
      </c>
      <c r="D447">
        <v>1.0843791254781933E-3</v>
      </c>
      <c r="E447" t="s">
        <v>70</v>
      </c>
      <c r="G447" t="s">
        <v>207</v>
      </c>
      <c r="H447" t="s">
        <v>74</v>
      </c>
      <c r="I447">
        <v>7.0787143732969687E-3</v>
      </c>
      <c r="J447" t="s">
        <v>70</v>
      </c>
      <c r="L447" t="s">
        <v>232</v>
      </c>
      <c r="M447" t="s">
        <v>74</v>
      </c>
      <c r="N447">
        <v>1.1809269398907933E-2</v>
      </c>
      <c r="O447" t="s">
        <v>70</v>
      </c>
    </row>
    <row r="448" spans="2:15" x14ac:dyDescent="0.45">
      <c r="B448" t="s">
        <v>181</v>
      </c>
      <c r="C448" t="s">
        <v>75</v>
      </c>
      <c r="D448">
        <v>6.1953468252917802E-3</v>
      </c>
      <c r="E448" t="s">
        <v>70</v>
      </c>
      <c r="G448" t="s">
        <v>207</v>
      </c>
      <c r="H448" t="s">
        <v>75</v>
      </c>
      <c r="I448">
        <v>6.6259018750143049E-3</v>
      </c>
      <c r="J448" t="s">
        <v>70</v>
      </c>
      <c r="L448" t="s">
        <v>232</v>
      </c>
      <c r="M448" t="s">
        <v>75</v>
      </c>
      <c r="N448">
        <v>1.1767956228327558E-2</v>
      </c>
      <c r="O448" t="s">
        <v>70</v>
      </c>
    </row>
    <row r="449" spans="2:15" x14ac:dyDescent="0.45">
      <c r="B449" t="s">
        <v>181</v>
      </c>
      <c r="C449" t="s">
        <v>76</v>
      </c>
      <c r="D449">
        <v>9.6131271512369908E-3</v>
      </c>
      <c r="E449" t="s">
        <v>70</v>
      </c>
      <c r="G449" t="s">
        <v>207</v>
      </c>
      <c r="H449" t="s">
        <v>76</v>
      </c>
      <c r="I449">
        <v>7.2490654594042228E-3</v>
      </c>
      <c r="J449" t="s">
        <v>70</v>
      </c>
      <c r="L449" t="s">
        <v>232</v>
      </c>
      <c r="M449" t="s">
        <v>76</v>
      </c>
      <c r="N449">
        <v>1.1566764129669376E-2</v>
      </c>
      <c r="O449" t="s">
        <v>70</v>
      </c>
    </row>
    <row r="450" spans="2:15" x14ac:dyDescent="0.45">
      <c r="B450" t="s">
        <v>181</v>
      </c>
      <c r="C450" t="s">
        <v>77</v>
      </c>
      <c r="D450">
        <v>1.1822681594078191E-2</v>
      </c>
      <c r="E450" t="s">
        <v>70</v>
      </c>
      <c r="G450" t="s">
        <v>207</v>
      </c>
      <c r="H450" t="s">
        <v>77</v>
      </c>
      <c r="I450">
        <v>7.9779161711683345E-3</v>
      </c>
      <c r="J450" t="s">
        <v>70</v>
      </c>
      <c r="L450" t="s">
        <v>232</v>
      </c>
      <c r="M450" t="s">
        <v>77</v>
      </c>
      <c r="N450">
        <v>1.155243237218434E-2</v>
      </c>
      <c r="O450" t="s">
        <v>70</v>
      </c>
    </row>
    <row r="451" spans="2:15" x14ac:dyDescent="0.45">
      <c r="B451" t="s">
        <v>181</v>
      </c>
      <c r="C451" t="s">
        <v>78</v>
      </c>
      <c r="D451">
        <v>1.2340339048091908E-2</v>
      </c>
      <c r="E451" t="s">
        <v>70</v>
      </c>
      <c r="G451" t="s">
        <v>207</v>
      </c>
      <c r="H451" t="s">
        <v>78</v>
      </c>
      <c r="I451">
        <v>8.4498126488543324E-3</v>
      </c>
      <c r="J451" t="s">
        <v>70</v>
      </c>
      <c r="L451" t="s">
        <v>232</v>
      </c>
      <c r="M451" t="s">
        <v>78</v>
      </c>
      <c r="N451">
        <v>1.1319027305971634E-2</v>
      </c>
      <c r="O451" t="s">
        <v>70</v>
      </c>
    </row>
    <row r="452" spans="2:15" x14ac:dyDescent="0.45">
      <c r="B452" t="s">
        <v>181</v>
      </c>
      <c r="C452" t="s">
        <v>79</v>
      </c>
      <c r="D452">
        <v>1.0826247101915962E-2</v>
      </c>
      <c r="E452" t="s">
        <v>70</v>
      </c>
      <c r="G452" t="s">
        <v>207</v>
      </c>
      <c r="H452" t="s">
        <v>79</v>
      </c>
      <c r="I452">
        <v>8.6753468848541244E-3</v>
      </c>
      <c r="J452" t="s">
        <v>70</v>
      </c>
      <c r="L452" t="s">
        <v>232</v>
      </c>
      <c r="M452" t="s">
        <v>79</v>
      </c>
      <c r="N452">
        <v>1.1164447668478355E-2</v>
      </c>
      <c r="O452" t="s">
        <v>70</v>
      </c>
    </row>
    <row r="453" spans="2:15" x14ac:dyDescent="0.45">
      <c r="B453" t="s">
        <v>181</v>
      </c>
      <c r="C453" t="s">
        <v>80</v>
      </c>
      <c r="D453">
        <v>1.2449887715354966E-2</v>
      </c>
      <c r="E453" t="s">
        <v>70</v>
      </c>
      <c r="G453" t="s">
        <v>207</v>
      </c>
      <c r="H453" t="s">
        <v>80</v>
      </c>
      <c r="I453">
        <v>8.7549357813540007E-3</v>
      </c>
      <c r="J453" t="s">
        <v>70</v>
      </c>
      <c r="L453" t="s">
        <v>232</v>
      </c>
      <c r="M453" t="s">
        <v>80</v>
      </c>
      <c r="N453">
        <v>1.117867698159896E-2</v>
      </c>
      <c r="O453" t="s">
        <v>70</v>
      </c>
    </row>
    <row r="454" spans="2:15" x14ac:dyDescent="0.45">
      <c r="B454" t="s">
        <v>181</v>
      </c>
      <c r="C454" t="s">
        <v>81</v>
      </c>
      <c r="D454">
        <v>1.1983978005330163E-2</v>
      </c>
      <c r="E454" t="s">
        <v>70</v>
      </c>
      <c r="G454" t="s">
        <v>207</v>
      </c>
      <c r="H454" t="s">
        <v>81</v>
      </c>
      <c r="I454">
        <v>8.6639634528142689E-3</v>
      </c>
      <c r="J454" t="s">
        <v>70</v>
      </c>
      <c r="L454" t="s">
        <v>232</v>
      </c>
      <c r="M454" t="s">
        <v>81</v>
      </c>
      <c r="N454">
        <v>1.1211636149903583E-2</v>
      </c>
      <c r="O454" t="s">
        <v>70</v>
      </c>
    </row>
    <row r="455" spans="2:15" x14ac:dyDescent="0.45">
      <c r="B455" t="s">
        <v>181</v>
      </c>
      <c r="C455" t="s">
        <v>82</v>
      </c>
      <c r="D455">
        <v>9.8995237363396302E-3</v>
      </c>
      <c r="E455" t="s">
        <v>70</v>
      </c>
      <c r="G455" t="s">
        <v>207</v>
      </c>
      <c r="H455" t="s">
        <v>82</v>
      </c>
      <c r="I455">
        <v>8.3354916594070468E-3</v>
      </c>
      <c r="J455" t="s">
        <v>70</v>
      </c>
      <c r="L455" t="s">
        <v>232</v>
      </c>
      <c r="M455" t="s">
        <v>82</v>
      </c>
      <c r="N455">
        <v>1.1426493217125211E-2</v>
      </c>
      <c r="O455" t="s">
        <v>70</v>
      </c>
    </row>
    <row r="456" spans="2:15" x14ac:dyDescent="0.45">
      <c r="B456" t="s">
        <v>181</v>
      </c>
      <c r="C456" t="s">
        <v>83</v>
      </c>
      <c r="D456">
        <v>7.0349068331856971E-3</v>
      </c>
      <c r="E456" t="s">
        <v>70</v>
      </c>
      <c r="G456" t="s">
        <v>207</v>
      </c>
      <c r="H456" t="s">
        <v>83</v>
      </c>
      <c r="I456">
        <v>8.6854534698837804E-3</v>
      </c>
      <c r="J456" t="s">
        <v>70</v>
      </c>
      <c r="L456" t="s">
        <v>232</v>
      </c>
      <c r="M456" t="s">
        <v>83</v>
      </c>
      <c r="N456">
        <v>1.1799649624410512E-2</v>
      </c>
      <c r="O456" t="s">
        <v>70</v>
      </c>
    </row>
    <row r="457" spans="2:15" x14ac:dyDescent="0.45">
      <c r="B457" t="s">
        <v>181</v>
      </c>
      <c r="C457" t="s">
        <v>84</v>
      </c>
      <c r="D457">
        <v>1.6204145732873142E-3</v>
      </c>
      <c r="E457" t="s">
        <v>70</v>
      </c>
      <c r="G457" t="s">
        <v>207</v>
      </c>
      <c r="H457" t="s">
        <v>84</v>
      </c>
      <c r="I457">
        <v>9.284209033430562E-3</v>
      </c>
      <c r="J457" t="s">
        <v>70</v>
      </c>
      <c r="L457" t="s">
        <v>232</v>
      </c>
      <c r="M457" t="s">
        <v>84</v>
      </c>
      <c r="N457">
        <v>1.2091949399137917E-2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207</v>
      </c>
      <c r="H458" t="s">
        <v>85</v>
      </c>
      <c r="I458">
        <v>9.6846408025545068E-3</v>
      </c>
      <c r="J458" t="s">
        <v>70</v>
      </c>
      <c r="L458" t="s">
        <v>232</v>
      </c>
      <c r="M458" t="s">
        <v>85</v>
      </c>
      <c r="N458">
        <v>1.1993121745302626E-2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207</v>
      </c>
      <c r="H459" t="s">
        <v>86</v>
      </c>
      <c r="I459">
        <v>2.0268673616853035E-2</v>
      </c>
      <c r="J459" t="s">
        <v>70</v>
      </c>
      <c r="L459" t="s">
        <v>232</v>
      </c>
      <c r="M459" t="s">
        <v>86</v>
      </c>
      <c r="N459">
        <v>2.3302576363269063E-2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207</v>
      </c>
      <c r="H460" t="s">
        <v>87</v>
      </c>
      <c r="I460">
        <v>2.1230810597021799E-2</v>
      </c>
      <c r="J460" t="s">
        <v>70</v>
      </c>
      <c r="L460" t="s">
        <v>232</v>
      </c>
      <c r="M460" t="s">
        <v>87</v>
      </c>
      <c r="N460">
        <v>2.206806048045392E-2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207</v>
      </c>
      <c r="H461" t="s">
        <v>88</v>
      </c>
      <c r="I461">
        <v>4.5285241397749129E-2</v>
      </c>
      <c r="J461" t="s">
        <v>70</v>
      </c>
      <c r="L461" t="s">
        <v>232</v>
      </c>
      <c r="M461" t="s">
        <v>88</v>
      </c>
      <c r="N461">
        <v>4.5337335360775055E-2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207</v>
      </c>
      <c r="H462" t="s">
        <v>89</v>
      </c>
      <c r="I462">
        <v>8.1742873999863536E-3</v>
      </c>
      <c r="J462" t="s">
        <v>70</v>
      </c>
      <c r="L462" t="s">
        <v>232</v>
      </c>
      <c r="M462" t="s">
        <v>89</v>
      </c>
      <c r="N462">
        <v>9.5116212201681385E-3</v>
      </c>
      <c r="O462" t="s">
        <v>70</v>
      </c>
    </row>
    <row r="463" spans="2:15" x14ac:dyDescent="0.45">
      <c r="B463" t="s">
        <v>181</v>
      </c>
      <c r="C463" t="s">
        <v>90</v>
      </c>
      <c r="D463">
        <v>5.7140706620472141E-4</v>
      </c>
      <c r="E463" t="s">
        <v>70</v>
      </c>
      <c r="G463" t="s">
        <v>207</v>
      </c>
      <c r="H463" t="s">
        <v>90</v>
      </c>
      <c r="I463">
        <v>8.2062697153224839E-3</v>
      </c>
      <c r="J463" t="s">
        <v>70</v>
      </c>
      <c r="L463" t="s">
        <v>232</v>
      </c>
      <c r="M463" t="s">
        <v>90</v>
      </c>
      <c r="N463">
        <v>9.7271347722402406E-3</v>
      </c>
      <c r="O463" t="s">
        <v>70</v>
      </c>
    </row>
    <row r="464" spans="2:15" x14ac:dyDescent="0.45">
      <c r="B464" t="s">
        <v>181</v>
      </c>
      <c r="C464" t="s">
        <v>91</v>
      </c>
      <c r="D464">
        <v>4.6357372886721574E-3</v>
      </c>
      <c r="E464" t="s">
        <v>70</v>
      </c>
      <c r="G464" t="s">
        <v>207</v>
      </c>
      <c r="H464" t="s">
        <v>91</v>
      </c>
      <c r="I464">
        <v>7.8170805392733782E-3</v>
      </c>
      <c r="J464" t="s">
        <v>70</v>
      </c>
      <c r="L464" t="s">
        <v>232</v>
      </c>
      <c r="M464" t="s">
        <v>91</v>
      </c>
      <c r="N464">
        <v>9.7989442371555022E-3</v>
      </c>
      <c r="O464" t="s">
        <v>70</v>
      </c>
    </row>
    <row r="465" spans="2:15" x14ac:dyDescent="0.45">
      <c r="B465" t="s">
        <v>181</v>
      </c>
      <c r="C465" t="s">
        <v>92</v>
      </c>
      <c r="D465">
        <v>9.6610299637229832E-3</v>
      </c>
      <c r="E465" t="s">
        <v>70</v>
      </c>
      <c r="G465" t="s">
        <v>207</v>
      </c>
      <c r="H465" t="s">
        <v>92</v>
      </c>
      <c r="I465">
        <v>8.0470701322081228E-3</v>
      </c>
      <c r="J465" t="s">
        <v>70</v>
      </c>
      <c r="L465" t="s">
        <v>232</v>
      </c>
      <c r="M465" t="s">
        <v>92</v>
      </c>
      <c r="N465">
        <v>9.5427133069884013E-3</v>
      </c>
      <c r="O465" t="s">
        <v>70</v>
      </c>
    </row>
    <row r="466" spans="2:15" x14ac:dyDescent="0.45">
      <c r="B466" t="s">
        <v>181</v>
      </c>
      <c r="C466" t="s">
        <v>93</v>
      </c>
      <c r="D466">
        <v>1.3600661697355961E-2</v>
      </c>
      <c r="E466" t="s">
        <v>70</v>
      </c>
      <c r="G466" t="s">
        <v>207</v>
      </c>
      <c r="H466" t="s">
        <v>93</v>
      </c>
      <c r="I466">
        <v>7.7634505603386451E-3</v>
      </c>
      <c r="J466" t="s">
        <v>70</v>
      </c>
      <c r="L466" t="s">
        <v>232</v>
      </c>
      <c r="M466" t="s">
        <v>93</v>
      </c>
      <c r="N466">
        <v>9.2206848638249732E-3</v>
      </c>
      <c r="O466" t="s">
        <v>70</v>
      </c>
    </row>
    <row r="467" spans="2:15" x14ac:dyDescent="0.45">
      <c r="B467" t="s">
        <v>181</v>
      </c>
      <c r="C467" t="s">
        <v>94</v>
      </c>
      <c r="D467">
        <v>1.6687387492533713E-2</v>
      </c>
      <c r="E467" t="s">
        <v>70</v>
      </c>
      <c r="G467" t="s">
        <v>207</v>
      </c>
      <c r="H467" t="s">
        <v>94</v>
      </c>
      <c r="I467">
        <v>8.4675688698530802E-3</v>
      </c>
      <c r="J467" t="s">
        <v>70</v>
      </c>
      <c r="L467" t="s">
        <v>232</v>
      </c>
      <c r="M467" t="s">
        <v>94</v>
      </c>
      <c r="N467">
        <v>8.7374421214624319E-3</v>
      </c>
      <c r="O467" t="s">
        <v>70</v>
      </c>
    </row>
    <row r="468" spans="2:15" x14ac:dyDescent="0.45">
      <c r="B468" t="s">
        <v>181</v>
      </c>
      <c r="C468" t="s">
        <v>95</v>
      </c>
      <c r="D468">
        <v>1.8268179376175999E-2</v>
      </c>
      <c r="E468" t="s">
        <v>70</v>
      </c>
      <c r="G468" t="s">
        <v>207</v>
      </c>
      <c r="H468" t="s">
        <v>95</v>
      </c>
      <c r="I468">
        <v>9.6905122527164277E-3</v>
      </c>
      <c r="J468" t="s">
        <v>70</v>
      </c>
      <c r="L468" t="s">
        <v>232</v>
      </c>
      <c r="M468" t="s">
        <v>95</v>
      </c>
      <c r="N468">
        <v>8.9791808155877794E-3</v>
      </c>
      <c r="O468" t="s">
        <v>70</v>
      </c>
    </row>
    <row r="469" spans="2:15" x14ac:dyDescent="0.45">
      <c r="B469" t="s">
        <v>181</v>
      </c>
      <c r="C469" t="s">
        <v>96</v>
      </c>
      <c r="D469">
        <v>1.8617017973956977E-2</v>
      </c>
      <c r="E469" t="s">
        <v>70</v>
      </c>
      <c r="G469" t="s">
        <v>207</v>
      </c>
      <c r="H469" t="s">
        <v>96</v>
      </c>
      <c r="I469">
        <v>1.1205121425572794E-2</v>
      </c>
      <c r="J469" t="s">
        <v>70</v>
      </c>
      <c r="L469" t="s">
        <v>232</v>
      </c>
      <c r="M469" t="s">
        <v>96</v>
      </c>
      <c r="N469">
        <v>9.3110676210959691E-3</v>
      </c>
      <c r="O469" t="s">
        <v>70</v>
      </c>
    </row>
    <row r="470" spans="2:15" x14ac:dyDescent="0.45">
      <c r="B470" t="s">
        <v>181</v>
      </c>
      <c r="C470" t="s">
        <v>97</v>
      </c>
      <c r="D470">
        <v>1.7668250867359452E-2</v>
      </c>
      <c r="E470" t="s">
        <v>70</v>
      </c>
      <c r="G470" t="s">
        <v>207</v>
      </c>
      <c r="H470" t="s">
        <v>97</v>
      </c>
      <c r="I470">
        <v>1.2481302397543146E-2</v>
      </c>
      <c r="J470" t="s">
        <v>70</v>
      </c>
      <c r="L470" t="s">
        <v>232</v>
      </c>
      <c r="M470" t="s">
        <v>97</v>
      </c>
      <c r="N470">
        <v>9.5595258517384776E-3</v>
      </c>
      <c r="O470" t="s">
        <v>70</v>
      </c>
    </row>
    <row r="471" spans="2:15" x14ac:dyDescent="0.45">
      <c r="B471" t="s">
        <v>181</v>
      </c>
      <c r="C471" t="s">
        <v>98</v>
      </c>
      <c r="D471">
        <v>1.854322489919279E-2</v>
      </c>
      <c r="E471" t="s">
        <v>70</v>
      </c>
      <c r="G471" t="s">
        <v>207</v>
      </c>
      <c r="H471" t="s">
        <v>98</v>
      </c>
      <c r="I471">
        <v>1.356490174594608E-2</v>
      </c>
      <c r="J471" t="s">
        <v>70</v>
      </c>
      <c r="L471" t="s">
        <v>232</v>
      </c>
      <c r="M471" t="s">
        <v>98</v>
      </c>
      <c r="N471">
        <v>1.0074423409962039E-2</v>
      </c>
      <c r="O471" t="s">
        <v>70</v>
      </c>
    </row>
    <row r="472" spans="2:15" x14ac:dyDescent="0.45">
      <c r="B472" t="s">
        <v>181</v>
      </c>
      <c r="C472" t="s">
        <v>99</v>
      </c>
      <c r="D472">
        <v>1.7308659223868143E-2</v>
      </c>
      <c r="E472" t="s">
        <v>70</v>
      </c>
      <c r="G472" t="s">
        <v>207</v>
      </c>
      <c r="H472" t="s">
        <v>99</v>
      </c>
      <c r="I472">
        <v>1.3938841376617614E-2</v>
      </c>
      <c r="J472" t="s">
        <v>70</v>
      </c>
      <c r="L472" t="s">
        <v>232</v>
      </c>
      <c r="M472" t="s">
        <v>99</v>
      </c>
      <c r="N472">
        <v>1.0695010736046343E-2</v>
      </c>
      <c r="O472" t="s">
        <v>70</v>
      </c>
    </row>
    <row r="473" spans="2:15" x14ac:dyDescent="0.45">
      <c r="B473" t="s">
        <v>181</v>
      </c>
      <c r="C473" t="s">
        <v>100</v>
      </c>
      <c r="D473">
        <v>1.5252429841838274E-2</v>
      </c>
      <c r="E473" t="s">
        <v>70</v>
      </c>
      <c r="G473" t="s">
        <v>207</v>
      </c>
      <c r="H473" t="s">
        <v>100</v>
      </c>
      <c r="I473">
        <v>1.3292050281395584E-2</v>
      </c>
      <c r="J473" t="s">
        <v>70</v>
      </c>
      <c r="L473" t="s">
        <v>232</v>
      </c>
      <c r="M473" t="s">
        <v>100</v>
      </c>
      <c r="N473">
        <v>1.0924669295335653E-2</v>
      </c>
      <c r="O473" t="s">
        <v>70</v>
      </c>
    </row>
    <row r="474" spans="2:15" x14ac:dyDescent="0.45">
      <c r="B474" t="s">
        <v>181</v>
      </c>
      <c r="C474" t="s">
        <v>101</v>
      </c>
      <c r="D474">
        <v>1.2295289127442072E-2</v>
      </c>
      <c r="E474" t="s">
        <v>70</v>
      </c>
      <c r="G474" t="s">
        <v>207</v>
      </c>
      <c r="H474" t="s">
        <v>101</v>
      </c>
      <c r="I474">
        <v>1.2299561533825267E-2</v>
      </c>
      <c r="J474" t="s">
        <v>70</v>
      </c>
      <c r="L474" t="s">
        <v>232</v>
      </c>
      <c r="M474" t="s">
        <v>101</v>
      </c>
      <c r="N474">
        <v>1.0798210363024082E-2</v>
      </c>
      <c r="O474" t="s">
        <v>70</v>
      </c>
    </row>
    <row r="475" spans="2:15" x14ac:dyDescent="0.45">
      <c r="B475" t="s">
        <v>181</v>
      </c>
      <c r="C475" t="s">
        <v>102</v>
      </c>
      <c r="D475">
        <v>8.2938024332392755E-3</v>
      </c>
      <c r="E475" t="s">
        <v>70</v>
      </c>
      <c r="G475" t="s">
        <v>207</v>
      </c>
      <c r="H475" t="s">
        <v>102</v>
      </c>
      <c r="I475">
        <v>1.1706484220923928E-2</v>
      </c>
      <c r="J475" t="s">
        <v>70</v>
      </c>
      <c r="L475" t="s">
        <v>232</v>
      </c>
      <c r="M475" t="s">
        <v>102</v>
      </c>
      <c r="N475">
        <v>1.0597659168519898E-2</v>
      </c>
      <c r="O475" t="s">
        <v>70</v>
      </c>
    </row>
    <row r="476" spans="2:15" x14ac:dyDescent="0.45">
      <c r="B476" t="s">
        <v>181</v>
      </c>
      <c r="C476" t="s">
        <v>103</v>
      </c>
      <c r="D476">
        <v>2.9447724805601403E-3</v>
      </c>
      <c r="E476" t="s">
        <v>70</v>
      </c>
      <c r="G476" t="s">
        <v>207</v>
      </c>
      <c r="H476" t="s">
        <v>103</v>
      </c>
      <c r="I476">
        <v>1.108209708313947E-2</v>
      </c>
      <c r="J476" t="s">
        <v>70</v>
      </c>
      <c r="L476" t="s">
        <v>232</v>
      </c>
      <c r="M476" t="s">
        <v>103</v>
      </c>
      <c r="N476">
        <v>1.02874757423053E-2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207</v>
      </c>
      <c r="H477" t="s">
        <v>104</v>
      </c>
      <c r="I477">
        <v>2.0630699491594247E-2</v>
      </c>
      <c r="J477" t="s">
        <v>70</v>
      </c>
      <c r="L477" t="s">
        <v>232</v>
      </c>
      <c r="M477" t="s">
        <v>104</v>
      </c>
      <c r="N477">
        <v>1.9130439365751234E-2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207</v>
      </c>
      <c r="H478" t="s">
        <v>105</v>
      </c>
      <c r="I478">
        <v>2.0258054173543996E-2</v>
      </c>
      <c r="J478" t="s">
        <v>70</v>
      </c>
      <c r="L478" t="s">
        <v>232</v>
      </c>
      <c r="M478" t="s">
        <v>105</v>
      </c>
      <c r="N478">
        <v>1.7381487846723664E-2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207</v>
      </c>
      <c r="H479" t="s">
        <v>106</v>
      </c>
      <c r="I479">
        <v>2.5279030327202582E-2</v>
      </c>
      <c r="J479" t="s">
        <v>70</v>
      </c>
      <c r="L479" t="s">
        <v>232</v>
      </c>
      <c r="M479" t="s">
        <v>106</v>
      </c>
      <c r="N479">
        <v>2.8891274678989508E-2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207</v>
      </c>
      <c r="H480" t="s">
        <v>107</v>
      </c>
      <c r="I480">
        <v>3.9952974280328237E-3</v>
      </c>
      <c r="J480" t="s">
        <v>70</v>
      </c>
      <c r="L480" t="s">
        <v>232</v>
      </c>
      <c r="M480" t="s">
        <v>107</v>
      </c>
      <c r="N480">
        <v>6.1210275753173313E-3</v>
      </c>
      <c r="O480" t="s">
        <v>70</v>
      </c>
    </row>
    <row r="481" spans="2:15" x14ac:dyDescent="0.45">
      <c r="B481" t="s">
        <v>181</v>
      </c>
      <c r="C481" t="s">
        <v>108</v>
      </c>
      <c r="D481">
        <v>4.7308522262340573E-3</v>
      </c>
      <c r="E481" t="s">
        <v>70</v>
      </c>
      <c r="G481" t="s">
        <v>207</v>
      </c>
      <c r="H481" t="s">
        <v>108</v>
      </c>
      <c r="I481">
        <v>3.2501305032938453E-3</v>
      </c>
      <c r="J481" t="s">
        <v>70</v>
      </c>
      <c r="L481" t="s">
        <v>232</v>
      </c>
      <c r="M481" t="s">
        <v>108</v>
      </c>
      <c r="N481">
        <v>5.9434601502533881E-3</v>
      </c>
      <c r="O481" t="s">
        <v>70</v>
      </c>
    </row>
    <row r="482" spans="2:15" x14ac:dyDescent="0.45">
      <c r="B482" t="s">
        <v>181</v>
      </c>
      <c r="C482" t="s">
        <v>109</v>
      </c>
      <c r="D482">
        <v>8.8172786475992099E-3</v>
      </c>
      <c r="E482" t="s">
        <v>70</v>
      </c>
      <c r="G482" t="s">
        <v>207</v>
      </c>
      <c r="H482" t="s">
        <v>109</v>
      </c>
      <c r="I482">
        <v>2.8540030150452124E-3</v>
      </c>
      <c r="J482" t="s">
        <v>70</v>
      </c>
      <c r="L482" t="s">
        <v>232</v>
      </c>
      <c r="M482" t="s">
        <v>109</v>
      </c>
      <c r="N482">
        <v>5.7707986448669573E-3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1.2489621395446694E-2</v>
      </c>
      <c r="E483" t="s">
        <v>70</v>
      </c>
      <c r="G483" t="s">
        <v>207</v>
      </c>
      <c r="H483" t="s">
        <v>110</v>
      </c>
      <c r="I483">
        <v>3.0044188548056664E-3</v>
      </c>
      <c r="J483" t="s">
        <v>70</v>
      </c>
      <c r="L483" t="s">
        <v>232</v>
      </c>
      <c r="M483" t="s">
        <v>110</v>
      </c>
      <c r="N483">
        <v>5.4569226534809086E-3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1.5634167561488388E-2</v>
      </c>
      <c r="E484" t="s">
        <v>70</v>
      </c>
      <c r="G484" t="s">
        <v>207</v>
      </c>
      <c r="H484" t="s">
        <v>111</v>
      </c>
      <c r="I484">
        <v>2.8715132048241156E-3</v>
      </c>
      <c r="J484" t="s">
        <v>70</v>
      </c>
      <c r="L484" t="s">
        <v>232</v>
      </c>
      <c r="M484" t="s">
        <v>111</v>
      </c>
      <c r="N484">
        <v>5.0437448525979534E-3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1.7861641084744317E-2</v>
      </c>
      <c r="E485" t="s">
        <v>70</v>
      </c>
      <c r="G485" t="s">
        <v>207</v>
      </c>
      <c r="H485" t="s">
        <v>112</v>
      </c>
      <c r="I485">
        <v>3.2871046478720007E-3</v>
      </c>
      <c r="J485" t="s">
        <v>70</v>
      </c>
      <c r="L485" t="s">
        <v>232</v>
      </c>
      <c r="M485" t="s">
        <v>112</v>
      </c>
      <c r="N485">
        <v>3.9262854227186681E-3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1.9743793636636715E-2</v>
      </c>
      <c r="E486" t="s">
        <v>70</v>
      </c>
      <c r="G486" t="s">
        <v>207</v>
      </c>
      <c r="H486" t="s">
        <v>113</v>
      </c>
      <c r="I486">
        <v>3.7767033601540014E-3</v>
      </c>
      <c r="J486" t="s">
        <v>70</v>
      </c>
      <c r="L486" t="s">
        <v>232</v>
      </c>
      <c r="M486" t="s">
        <v>113</v>
      </c>
      <c r="N486">
        <v>3.6659930340879983E-3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2.0709018833338533E-2</v>
      </c>
      <c r="E487" t="s">
        <v>70</v>
      </c>
      <c r="G487" t="s">
        <v>207</v>
      </c>
      <c r="H487" t="s">
        <v>114</v>
      </c>
      <c r="I487">
        <v>4.5101901802397527E-3</v>
      </c>
      <c r="J487" t="s">
        <v>70</v>
      </c>
      <c r="L487" t="s">
        <v>232</v>
      </c>
      <c r="M487" t="s">
        <v>114</v>
      </c>
      <c r="N487">
        <v>3.7477075411136212E-3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2.0480214217673164E-2</v>
      </c>
      <c r="E488" t="s">
        <v>70</v>
      </c>
      <c r="G488" t="s">
        <v>207</v>
      </c>
      <c r="H488" t="s">
        <v>115</v>
      </c>
      <c r="I488">
        <v>5.3546787721525839E-3</v>
      </c>
      <c r="J488" t="s">
        <v>70</v>
      </c>
      <c r="L488" t="s">
        <v>232</v>
      </c>
      <c r="M488" t="s">
        <v>115</v>
      </c>
      <c r="N488">
        <v>4.4438142507499138E-3</v>
      </c>
      <c r="O488" t="s">
        <v>70</v>
      </c>
    </row>
    <row r="489" spans="2:15" x14ac:dyDescent="0.45">
      <c r="B489" t="s">
        <v>181</v>
      </c>
      <c r="C489" t="s">
        <v>116</v>
      </c>
      <c r="D489">
        <v>2.0308374411465258E-2</v>
      </c>
      <c r="E489" t="s">
        <v>70</v>
      </c>
      <c r="G489" t="s">
        <v>207</v>
      </c>
      <c r="H489" t="s">
        <v>116</v>
      </c>
      <c r="I489">
        <v>6.2133191914212037E-3</v>
      </c>
      <c r="J489" t="s">
        <v>70</v>
      </c>
      <c r="L489" t="s">
        <v>232</v>
      </c>
      <c r="M489" t="s">
        <v>116</v>
      </c>
      <c r="N489">
        <v>5.566976337822778E-3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1.8598340360861471E-2</v>
      </c>
      <c r="E490" t="s">
        <v>70</v>
      </c>
      <c r="G490" t="s">
        <v>207</v>
      </c>
      <c r="H490" t="s">
        <v>117</v>
      </c>
      <c r="I490">
        <v>7.1331887113817534E-3</v>
      </c>
      <c r="J490" t="s">
        <v>70</v>
      </c>
      <c r="L490" t="s">
        <v>232</v>
      </c>
      <c r="M490" t="s">
        <v>117</v>
      </c>
      <c r="N490">
        <v>6.7587244120455364E-3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1.6765572094108318E-2</v>
      </c>
      <c r="E491" t="s">
        <v>70</v>
      </c>
      <c r="G491" t="s">
        <v>207</v>
      </c>
      <c r="H491" t="s">
        <v>118</v>
      </c>
      <c r="I491">
        <v>7.8718368115609227E-3</v>
      </c>
      <c r="J491" t="s">
        <v>70</v>
      </c>
      <c r="L491" t="s">
        <v>232</v>
      </c>
      <c r="M491" t="s">
        <v>118</v>
      </c>
      <c r="N491">
        <v>7.3996939549312831E-3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1.4342015894978915E-2</v>
      </c>
      <c r="E492" t="s">
        <v>70</v>
      </c>
      <c r="G492" t="s">
        <v>207</v>
      </c>
      <c r="H492" t="s">
        <v>119</v>
      </c>
      <c r="I492">
        <v>8.5707992654415911E-3</v>
      </c>
      <c r="J492" t="s">
        <v>70</v>
      </c>
      <c r="L492" t="s">
        <v>232</v>
      </c>
      <c r="M492" t="s">
        <v>119</v>
      </c>
      <c r="N492">
        <v>7.6562988945877621E-3</v>
      </c>
      <c r="O492" t="s">
        <v>70</v>
      </c>
    </row>
    <row r="493" spans="2:15" x14ac:dyDescent="0.45">
      <c r="B493" t="s">
        <v>181</v>
      </c>
      <c r="C493" t="s">
        <v>120</v>
      </c>
      <c r="D493">
        <v>1.1599074338336159E-2</v>
      </c>
      <c r="E493" t="s">
        <v>70</v>
      </c>
      <c r="G493" t="s">
        <v>207</v>
      </c>
      <c r="H493" t="s">
        <v>120</v>
      </c>
      <c r="I493">
        <v>9.1601553725339478E-3</v>
      </c>
      <c r="J493" t="s">
        <v>70</v>
      </c>
      <c r="L493" t="s">
        <v>232</v>
      </c>
      <c r="M493" t="s">
        <v>120</v>
      </c>
      <c r="N493">
        <v>7.55516328550997E-3</v>
      </c>
      <c r="O493" t="s">
        <v>70</v>
      </c>
    </row>
    <row r="494" spans="2:15" x14ac:dyDescent="0.45">
      <c r="B494" t="s">
        <v>181</v>
      </c>
      <c r="C494" t="s">
        <v>121</v>
      </c>
      <c r="D494">
        <v>7.6446967929870383E-3</v>
      </c>
      <c r="E494" t="s">
        <v>70</v>
      </c>
      <c r="G494" t="s">
        <v>207</v>
      </c>
      <c r="H494" t="s">
        <v>121</v>
      </c>
      <c r="I494">
        <v>1.0156316992905234E-2</v>
      </c>
      <c r="J494" t="s">
        <v>70</v>
      </c>
      <c r="L494" t="s">
        <v>232</v>
      </c>
      <c r="M494" t="s">
        <v>121</v>
      </c>
      <c r="N494">
        <v>7.2149806087048593E-3</v>
      </c>
      <c r="O494" t="s">
        <v>70</v>
      </c>
    </row>
    <row r="495" spans="2:15" x14ac:dyDescent="0.45">
      <c r="B495" t="s">
        <v>181</v>
      </c>
      <c r="C495" t="s">
        <v>122</v>
      </c>
      <c r="D495">
        <v>2.4889663101899011E-3</v>
      </c>
      <c r="E495" t="s">
        <v>70</v>
      </c>
      <c r="G495" t="s">
        <v>207</v>
      </c>
      <c r="H495" t="s">
        <v>122</v>
      </c>
      <c r="I495">
        <v>1.8227915167411457E-2</v>
      </c>
      <c r="J495" t="s">
        <v>70</v>
      </c>
      <c r="L495" t="s">
        <v>232</v>
      </c>
      <c r="M495" t="s">
        <v>122</v>
      </c>
      <c r="N495">
        <v>1.3502832796140613E-2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207</v>
      </c>
      <c r="H496" t="s">
        <v>123</v>
      </c>
      <c r="I496">
        <v>1.4462531679237806E-2</v>
      </c>
      <c r="J496" t="s">
        <v>70</v>
      </c>
      <c r="L496" t="s">
        <v>232</v>
      </c>
      <c r="M496" t="s">
        <v>123</v>
      </c>
      <c r="N496">
        <v>1.0996076591986623E-2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207</v>
      </c>
      <c r="H497" t="s">
        <v>124</v>
      </c>
      <c r="I497">
        <v>1.6084009314965984E-2</v>
      </c>
      <c r="J497" t="s">
        <v>70</v>
      </c>
      <c r="L497" t="s">
        <v>232</v>
      </c>
      <c r="M497" t="s">
        <v>124</v>
      </c>
      <c r="N497">
        <v>6.6646501305276185E-3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207</v>
      </c>
      <c r="H498" t="s">
        <v>125</v>
      </c>
      <c r="I498">
        <v>2.4865327068590874E-3</v>
      </c>
      <c r="J498" t="s">
        <v>70</v>
      </c>
      <c r="L498" t="s">
        <v>232</v>
      </c>
      <c r="M498" t="s">
        <v>125</v>
      </c>
      <c r="N498">
        <v>1.6627293292404491E-3</v>
      </c>
      <c r="O498" t="s">
        <v>70</v>
      </c>
    </row>
    <row r="499" spans="2:15" x14ac:dyDescent="0.45">
      <c r="B499" t="s">
        <v>181</v>
      </c>
      <c r="C499" t="s">
        <v>126</v>
      </c>
      <c r="D499">
        <v>4.696483272094442E-3</v>
      </c>
      <c r="E499" t="s">
        <v>70</v>
      </c>
      <c r="G499" t="s">
        <v>207</v>
      </c>
      <c r="H499" t="s">
        <v>126</v>
      </c>
      <c r="I499">
        <v>2.0158221879566615E-3</v>
      </c>
      <c r="J499" t="s">
        <v>70</v>
      </c>
      <c r="L499" t="s">
        <v>232</v>
      </c>
      <c r="M499" t="s">
        <v>126</v>
      </c>
      <c r="N499">
        <v>1.7135328697287372E-3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1.1200358054984613E-2</v>
      </c>
      <c r="E500" t="s">
        <v>70</v>
      </c>
      <c r="G500" t="s">
        <v>207</v>
      </c>
      <c r="H500" t="s">
        <v>127</v>
      </c>
      <c r="I500">
        <v>1.4201578648553187E-3</v>
      </c>
      <c r="J500" t="s">
        <v>70</v>
      </c>
      <c r="L500" t="s">
        <v>232</v>
      </c>
      <c r="M500" t="s">
        <v>127</v>
      </c>
      <c r="N500">
        <v>1.7394843137222161E-3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1.7260271093604788E-2</v>
      </c>
      <c r="E501" t="s">
        <v>70</v>
      </c>
      <c r="G501" t="s">
        <v>207</v>
      </c>
      <c r="H501" t="s">
        <v>128</v>
      </c>
      <c r="I501">
        <v>1.4176810314252362E-3</v>
      </c>
      <c r="J501" t="s">
        <v>70</v>
      </c>
      <c r="L501" t="s">
        <v>232</v>
      </c>
      <c r="M501" t="s">
        <v>128</v>
      </c>
      <c r="N501">
        <v>1.6774825399950095E-3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2.1610847249558092E-2</v>
      </c>
      <c r="E502" t="s">
        <v>70</v>
      </c>
      <c r="G502" t="s">
        <v>207</v>
      </c>
      <c r="H502" t="s">
        <v>129</v>
      </c>
      <c r="I502">
        <v>1.3449327828393034E-3</v>
      </c>
      <c r="J502" t="s">
        <v>70</v>
      </c>
      <c r="L502" t="s">
        <v>232</v>
      </c>
      <c r="M502" t="s">
        <v>129</v>
      </c>
      <c r="N502">
        <v>1.5617743418357747E-3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2.4147998588283315E-2</v>
      </c>
      <c r="E503" t="s">
        <v>70</v>
      </c>
      <c r="G503" t="s">
        <v>207</v>
      </c>
      <c r="H503" t="s">
        <v>130</v>
      </c>
      <c r="I503">
        <v>1.5100124747285761E-3</v>
      </c>
      <c r="J503" t="s">
        <v>70</v>
      </c>
      <c r="L503" t="s">
        <v>232</v>
      </c>
      <c r="M503" t="s">
        <v>130</v>
      </c>
      <c r="N503">
        <v>1.1422523807511815E-3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2.5132011499685164E-2</v>
      </c>
      <c r="E504" t="s">
        <v>70</v>
      </c>
      <c r="G504" t="s">
        <v>207</v>
      </c>
      <c r="H504" t="s">
        <v>131</v>
      </c>
      <c r="I504">
        <v>1.8134970767852915E-3</v>
      </c>
      <c r="J504" t="s">
        <v>70</v>
      </c>
      <c r="L504" t="s">
        <v>232</v>
      </c>
      <c r="M504" t="s">
        <v>131</v>
      </c>
      <c r="N504">
        <v>1.1923876011237231E-3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2.4738365389888599E-2</v>
      </c>
      <c r="E505" t="s">
        <v>70</v>
      </c>
      <c r="G505" t="s">
        <v>207</v>
      </c>
      <c r="H505" t="s">
        <v>132</v>
      </c>
      <c r="I505">
        <v>2.3390462514367659E-3</v>
      </c>
      <c r="J505" t="s">
        <v>70</v>
      </c>
      <c r="L505" t="s">
        <v>232</v>
      </c>
      <c r="M505" t="s">
        <v>132</v>
      </c>
      <c r="N505">
        <v>1.4554490086901536E-3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2.3877172289823844E-2</v>
      </c>
      <c r="E506" t="s">
        <v>70</v>
      </c>
      <c r="G506" t="s">
        <v>207</v>
      </c>
      <c r="H506" t="s">
        <v>133</v>
      </c>
      <c r="I506">
        <v>3.0037853043896855E-3</v>
      </c>
      <c r="J506" t="s">
        <v>70</v>
      </c>
      <c r="L506" t="s">
        <v>232</v>
      </c>
      <c r="M506" t="s">
        <v>133</v>
      </c>
      <c r="N506">
        <v>1.9269334177840394E-3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2.4176045010598647E-2</v>
      </c>
      <c r="E507" t="s">
        <v>70</v>
      </c>
      <c r="G507" t="s">
        <v>207</v>
      </c>
      <c r="H507" t="s">
        <v>134</v>
      </c>
      <c r="I507">
        <v>3.7430970094368176E-3</v>
      </c>
      <c r="J507" t="s">
        <v>70</v>
      </c>
      <c r="L507" t="s">
        <v>232</v>
      </c>
      <c r="M507" t="s">
        <v>134</v>
      </c>
      <c r="N507">
        <v>2.4692483418408836E-3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2.3356120790608278E-2</v>
      </c>
      <c r="E508" t="s">
        <v>70</v>
      </c>
      <c r="G508" t="s">
        <v>207</v>
      </c>
      <c r="H508" t="s">
        <v>135</v>
      </c>
      <c r="I508">
        <v>4.5130483090166165E-3</v>
      </c>
      <c r="J508" t="s">
        <v>70</v>
      </c>
      <c r="L508" t="s">
        <v>232</v>
      </c>
      <c r="M508" t="s">
        <v>135</v>
      </c>
      <c r="N508">
        <v>2.8354987189390013E-3</v>
      </c>
      <c r="O508" t="s">
        <v>70</v>
      </c>
    </row>
    <row r="509" spans="2:15" x14ac:dyDescent="0.45">
      <c r="B509" t="s">
        <v>181</v>
      </c>
      <c r="C509" t="s">
        <v>136</v>
      </c>
      <c r="D509">
        <v>2.1432295756807513E-2</v>
      </c>
      <c r="E509" t="s">
        <v>70</v>
      </c>
      <c r="G509" t="s">
        <v>207</v>
      </c>
      <c r="H509" t="s">
        <v>136</v>
      </c>
      <c r="I509">
        <v>5.2910219693849689E-3</v>
      </c>
      <c r="J509" t="s">
        <v>70</v>
      </c>
      <c r="L509" t="s">
        <v>232</v>
      </c>
      <c r="M509" t="s">
        <v>136</v>
      </c>
      <c r="N509">
        <v>2.8246343419818937E-3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1.8668205374122167E-2</v>
      </c>
      <c r="E510" t="s">
        <v>70</v>
      </c>
      <c r="G510" t="s">
        <v>207</v>
      </c>
      <c r="H510" t="s">
        <v>137</v>
      </c>
      <c r="I510">
        <v>6.1749096508759089E-3</v>
      </c>
      <c r="J510" t="s">
        <v>70</v>
      </c>
      <c r="L510" t="s">
        <v>232</v>
      </c>
      <c r="M510" t="s">
        <v>137</v>
      </c>
      <c r="N510">
        <v>2.5834857585880222E-3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1.5197457736263043E-2</v>
      </c>
      <c r="E511" t="s">
        <v>70</v>
      </c>
      <c r="G511" t="s">
        <v>207</v>
      </c>
      <c r="H511" t="s">
        <v>138</v>
      </c>
      <c r="I511">
        <v>7.3304364657620384E-3</v>
      </c>
      <c r="J511" t="s">
        <v>70</v>
      </c>
      <c r="L511" t="s">
        <v>232</v>
      </c>
      <c r="M511" t="s">
        <v>138</v>
      </c>
      <c r="N511">
        <v>2.2153346561948673E-3</v>
      </c>
      <c r="O511" t="s">
        <v>70</v>
      </c>
    </row>
    <row r="512" spans="2:15" x14ac:dyDescent="0.45">
      <c r="B512" t="s">
        <v>181</v>
      </c>
      <c r="C512" t="s">
        <v>139</v>
      </c>
      <c r="D512">
        <v>9.4790379814392312E-3</v>
      </c>
      <c r="E512" t="s">
        <v>70</v>
      </c>
      <c r="G512" t="s">
        <v>207</v>
      </c>
      <c r="H512" t="s">
        <v>139</v>
      </c>
      <c r="I512">
        <v>8.4275915895300497E-3</v>
      </c>
      <c r="J512" t="s">
        <v>70</v>
      </c>
      <c r="L512" t="s">
        <v>232</v>
      </c>
      <c r="M512" t="s">
        <v>139</v>
      </c>
      <c r="N512">
        <v>1.7639378957109795E-3</v>
      </c>
      <c r="O512" t="s">
        <v>70</v>
      </c>
    </row>
    <row r="513" spans="2:15" x14ac:dyDescent="0.45">
      <c r="B513" t="s">
        <v>181</v>
      </c>
      <c r="C513" t="s">
        <v>140</v>
      </c>
      <c r="D513">
        <v>1.868240769009056E-3</v>
      </c>
      <c r="E513" t="s">
        <v>70</v>
      </c>
      <c r="G513" t="s">
        <v>207</v>
      </c>
      <c r="H513" t="s">
        <v>140</v>
      </c>
      <c r="I513">
        <v>1.4300465212704281E-2</v>
      </c>
      <c r="J513" t="s">
        <v>70</v>
      </c>
      <c r="L513" t="s">
        <v>232</v>
      </c>
      <c r="M513" t="s">
        <v>140</v>
      </c>
      <c r="N513">
        <v>2.7983420437586561E-3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207</v>
      </c>
      <c r="H514" t="s">
        <v>141</v>
      </c>
      <c r="I514">
        <v>1.0768678147067584E-2</v>
      </c>
      <c r="J514" t="s">
        <v>70</v>
      </c>
      <c r="L514" t="s">
        <v>232</v>
      </c>
      <c r="M514" t="s">
        <v>141</v>
      </c>
      <c r="N514">
        <v>2.6093342062660919E-3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207</v>
      </c>
      <c r="H515" t="s">
        <v>142</v>
      </c>
      <c r="I515">
        <v>1.9481089730963682E-2</v>
      </c>
      <c r="J515" t="s">
        <v>70</v>
      </c>
      <c r="L515" t="s">
        <v>232</v>
      </c>
      <c r="M515" t="s">
        <v>142</v>
      </c>
      <c r="N515">
        <v>1.6235785814560075E-2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207</v>
      </c>
      <c r="H516" t="s">
        <v>143</v>
      </c>
      <c r="I516">
        <v>3.7091380117232845E-3</v>
      </c>
      <c r="J516" t="s">
        <v>70</v>
      </c>
      <c r="L516" t="s">
        <v>232</v>
      </c>
      <c r="M516" t="s">
        <v>143</v>
      </c>
      <c r="N516">
        <v>3.663748894101434E-3</v>
      </c>
      <c r="O516" t="s">
        <v>70</v>
      </c>
    </row>
    <row r="517" spans="2:15" x14ac:dyDescent="0.45">
      <c r="B517" t="s">
        <v>181</v>
      </c>
      <c r="C517" t="s">
        <v>144</v>
      </c>
      <c r="D517">
        <v>0</v>
      </c>
      <c r="E517" t="s">
        <v>70</v>
      </c>
      <c r="G517" t="s">
        <v>207</v>
      </c>
      <c r="H517" t="s">
        <v>144</v>
      </c>
      <c r="I517">
        <v>3.7616272543332272E-3</v>
      </c>
      <c r="J517" t="s">
        <v>70</v>
      </c>
      <c r="L517" t="s">
        <v>232</v>
      </c>
      <c r="M517" t="s">
        <v>144</v>
      </c>
      <c r="N517">
        <v>3.7249788124864842E-3</v>
      </c>
      <c r="O517" t="s">
        <v>70</v>
      </c>
    </row>
    <row r="518" spans="2:15" x14ac:dyDescent="0.45">
      <c r="B518" t="s">
        <v>181</v>
      </c>
      <c r="C518" t="s">
        <v>145</v>
      </c>
      <c r="D518">
        <v>4.0948467671748116E-3</v>
      </c>
      <c r="E518" t="s">
        <v>70</v>
      </c>
      <c r="G518" t="s">
        <v>207</v>
      </c>
      <c r="H518" t="s">
        <v>145</v>
      </c>
      <c r="I518">
        <v>3.3274517967529413E-3</v>
      </c>
      <c r="J518" t="s">
        <v>70</v>
      </c>
      <c r="L518" t="s">
        <v>232</v>
      </c>
      <c r="M518" t="s">
        <v>145</v>
      </c>
      <c r="N518">
        <v>3.8067100679495714E-3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9.8492752864359524E-3</v>
      </c>
      <c r="E519" t="s">
        <v>70</v>
      </c>
      <c r="G519" t="s">
        <v>207</v>
      </c>
      <c r="H519" t="s">
        <v>146</v>
      </c>
      <c r="I519">
        <v>3.2292382307260968E-3</v>
      </c>
      <c r="J519" t="s">
        <v>70</v>
      </c>
      <c r="L519" t="s">
        <v>232</v>
      </c>
      <c r="M519" t="s">
        <v>146</v>
      </c>
      <c r="N519">
        <v>3.7876455597172622E-3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1.4397578616970823E-2</v>
      </c>
      <c r="E520" t="s">
        <v>70</v>
      </c>
      <c r="G520" t="s">
        <v>207</v>
      </c>
      <c r="H520" t="s">
        <v>147</v>
      </c>
      <c r="I520">
        <v>3.2541085466598358E-3</v>
      </c>
      <c r="J520" t="s">
        <v>70</v>
      </c>
      <c r="L520" t="s">
        <v>232</v>
      </c>
      <c r="M520" t="s">
        <v>147</v>
      </c>
      <c r="N520">
        <v>3.5388474904715578E-3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1.7542731441122873E-2</v>
      </c>
      <c r="E521" t="s">
        <v>70</v>
      </c>
      <c r="G521" t="s">
        <v>207</v>
      </c>
      <c r="H521" t="s">
        <v>148</v>
      </c>
      <c r="I521">
        <v>3.6845513918969792E-3</v>
      </c>
      <c r="J521" t="s">
        <v>70</v>
      </c>
      <c r="L521" t="s">
        <v>232</v>
      </c>
      <c r="M521" t="s">
        <v>148</v>
      </c>
      <c r="N521">
        <v>3.0343568872670478E-3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1.8494049522189689E-2</v>
      </c>
      <c r="E522" t="s">
        <v>70</v>
      </c>
      <c r="G522" t="s">
        <v>207</v>
      </c>
      <c r="H522" t="s">
        <v>149</v>
      </c>
      <c r="I522">
        <v>4.2833479771109163E-3</v>
      </c>
      <c r="J522" t="s">
        <v>70</v>
      </c>
      <c r="L522" t="s">
        <v>232</v>
      </c>
      <c r="M522" t="s">
        <v>149</v>
      </c>
      <c r="N522">
        <v>2.9966012982283836E-3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1.7625197575839125E-2</v>
      </c>
      <c r="E523" t="s">
        <v>70</v>
      </c>
      <c r="G523" t="s">
        <v>207</v>
      </c>
      <c r="H523" t="s">
        <v>150</v>
      </c>
      <c r="I523">
        <v>4.7986559533556216E-3</v>
      </c>
      <c r="J523" t="s">
        <v>70</v>
      </c>
      <c r="L523" t="s">
        <v>232</v>
      </c>
      <c r="M523" t="s">
        <v>150</v>
      </c>
      <c r="N523">
        <v>3.0193955869473529E-3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1.7277791789785904E-2</v>
      </c>
      <c r="E524" t="s">
        <v>70</v>
      </c>
      <c r="G524" t="s">
        <v>207</v>
      </c>
      <c r="H524" t="s">
        <v>151</v>
      </c>
      <c r="I524">
        <v>5.4596597381001595E-3</v>
      </c>
      <c r="J524" t="s">
        <v>70</v>
      </c>
      <c r="L524" t="s">
        <v>232</v>
      </c>
      <c r="M524" t="s">
        <v>151</v>
      </c>
      <c r="N524">
        <v>3.1747943397581828E-3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1.7809193352238177E-2</v>
      </c>
      <c r="E525" t="s">
        <v>70</v>
      </c>
      <c r="G525" t="s">
        <v>207</v>
      </c>
      <c r="H525" t="s">
        <v>152</v>
      </c>
      <c r="I525">
        <v>5.9627520512591453E-3</v>
      </c>
      <c r="J525" t="s">
        <v>70</v>
      </c>
      <c r="L525" t="s">
        <v>232</v>
      </c>
      <c r="M525" t="s">
        <v>152</v>
      </c>
      <c r="N525">
        <v>3.4037050463664618E-3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1.6680099820560311E-2</v>
      </c>
      <c r="E526" t="s">
        <v>70</v>
      </c>
      <c r="G526" t="s">
        <v>207</v>
      </c>
      <c r="H526" t="s">
        <v>153</v>
      </c>
      <c r="I526">
        <v>6.2145752316762693E-3</v>
      </c>
      <c r="J526" t="s">
        <v>70</v>
      </c>
      <c r="L526" t="s">
        <v>232</v>
      </c>
      <c r="M526" t="s">
        <v>153</v>
      </c>
      <c r="N526">
        <v>3.7709370783246916E-3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1.4567512204514901E-2</v>
      </c>
      <c r="E527" t="s">
        <v>70</v>
      </c>
      <c r="G527" t="s">
        <v>207</v>
      </c>
      <c r="H527" t="s">
        <v>154</v>
      </c>
      <c r="I527">
        <v>6.2299287022099508E-3</v>
      </c>
      <c r="J527" t="s">
        <v>70</v>
      </c>
      <c r="L527" t="s">
        <v>232</v>
      </c>
      <c r="M527" t="s">
        <v>154</v>
      </c>
      <c r="N527">
        <v>4.0046737179599348E-3</v>
      </c>
      <c r="O527" t="s">
        <v>70</v>
      </c>
    </row>
    <row r="528" spans="2:15" x14ac:dyDescent="0.45">
      <c r="B528" t="s">
        <v>181</v>
      </c>
      <c r="C528" t="s">
        <v>155</v>
      </c>
      <c r="D528">
        <v>1.1663165697141199E-2</v>
      </c>
      <c r="E528" t="s">
        <v>70</v>
      </c>
      <c r="G528" t="s">
        <v>207</v>
      </c>
      <c r="H528" t="s">
        <v>155</v>
      </c>
      <c r="I528">
        <v>6.5454320901008048E-3</v>
      </c>
      <c r="J528" t="s">
        <v>70</v>
      </c>
      <c r="L528" t="s">
        <v>232</v>
      </c>
      <c r="M528" t="s">
        <v>155</v>
      </c>
      <c r="N528">
        <v>3.9791047812979827E-3</v>
      </c>
      <c r="O528" t="s">
        <v>70</v>
      </c>
    </row>
    <row r="529" spans="2:15" x14ac:dyDescent="0.45">
      <c r="B529" t="s">
        <v>181</v>
      </c>
      <c r="C529" t="s">
        <v>156</v>
      </c>
      <c r="D529">
        <v>6.3948394623042767E-3</v>
      </c>
      <c r="E529" t="s">
        <v>70</v>
      </c>
      <c r="G529" t="s">
        <v>207</v>
      </c>
      <c r="H529" t="s">
        <v>156</v>
      </c>
      <c r="I529">
        <v>7.1963903817297767E-3</v>
      </c>
      <c r="J529" t="s">
        <v>70</v>
      </c>
      <c r="L529" t="s">
        <v>232</v>
      </c>
      <c r="M529" t="s">
        <v>156</v>
      </c>
      <c r="N529">
        <v>3.736103534107982E-3</v>
      </c>
      <c r="O529" t="s">
        <v>70</v>
      </c>
    </row>
    <row r="530" spans="2:15" x14ac:dyDescent="0.45">
      <c r="B530" t="s">
        <v>181</v>
      </c>
      <c r="C530" t="s">
        <v>157</v>
      </c>
      <c r="D530">
        <v>8.235467072883405E-4</v>
      </c>
      <c r="E530" t="s">
        <v>70</v>
      </c>
      <c r="G530" t="s">
        <v>207</v>
      </c>
      <c r="H530" t="s">
        <v>157</v>
      </c>
      <c r="I530">
        <v>7.1789256385583373E-3</v>
      </c>
      <c r="J530" t="s">
        <v>70</v>
      </c>
      <c r="L530" t="s">
        <v>232</v>
      </c>
      <c r="M530" t="s">
        <v>157</v>
      </c>
      <c r="N530">
        <v>3.4602235919295151E-3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207</v>
      </c>
      <c r="H531" t="s">
        <v>158</v>
      </c>
      <c r="I531">
        <v>1.2297074375264193E-2</v>
      </c>
      <c r="J531" t="s">
        <v>70</v>
      </c>
      <c r="L531" t="s">
        <v>232</v>
      </c>
      <c r="M531" t="s">
        <v>158</v>
      </c>
      <c r="N531">
        <v>6.7645888389386809E-3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207</v>
      </c>
      <c r="H532" t="s">
        <v>159</v>
      </c>
      <c r="I532">
        <v>9.9483791801518069E-3</v>
      </c>
      <c r="J532" t="s">
        <v>70</v>
      </c>
      <c r="L532" t="s">
        <v>232</v>
      </c>
      <c r="M532" t="s">
        <v>159</v>
      </c>
      <c r="N532">
        <v>6.4192839198730358E-3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207</v>
      </c>
      <c r="H533" t="s">
        <v>160</v>
      </c>
      <c r="I533">
        <v>4.7269836949870706E-2</v>
      </c>
      <c r="J533" t="s">
        <v>70</v>
      </c>
      <c r="L533" t="s">
        <v>232</v>
      </c>
      <c r="M533" t="s">
        <v>160</v>
      </c>
      <c r="N533">
        <v>5.2197322512397171E-2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207</v>
      </c>
      <c r="H534" t="s">
        <v>161</v>
      </c>
      <c r="I534">
        <v>9.440432239422156E-3</v>
      </c>
      <c r="J534" t="s">
        <v>70</v>
      </c>
      <c r="L534" t="s">
        <v>232</v>
      </c>
      <c r="M534" t="s">
        <v>161</v>
      </c>
      <c r="N534">
        <v>1.0546379518890411E-2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207</v>
      </c>
      <c r="H535" t="s">
        <v>162</v>
      </c>
      <c r="I535">
        <v>9.3734809690264684E-3</v>
      </c>
      <c r="J535" t="s">
        <v>70</v>
      </c>
      <c r="L535" t="s">
        <v>232</v>
      </c>
      <c r="M535" t="s">
        <v>162</v>
      </c>
      <c r="N535">
        <v>1.0555279053762179E-2</v>
      </c>
      <c r="O535" t="s">
        <v>70</v>
      </c>
    </row>
    <row r="536" spans="2:15" x14ac:dyDescent="0.45">
      <c r="B536" t="s">
        <v>181</v>
      </c>
      <c r="C536" t="s">
        <v>163</v>
      </c>
      <c r="D536">
        <v>0</v>
      </c>
      <c r="E536" t="s">
        <v>70</v>
      </c>
      <c r="G536" t="s">
        <v>207</v>
      </c>
      <c r="H536" t="s">
        <v>163</v>
      </c>
      <c r="I536">
        <v>9.2388541481425428E-3</v>
      </c>
      <c r="J536" t="s">
        <v>70</v>
      </c>
      <c r="L536" t="s">
        <v>232</v>
      </c>
      <c r="M536" t="s">
        <v>163</v>
      </c>
      <c r="N536">
        <v>1.0447869232237129E-2</v>
      </c>
      <c r="O536" t="s">
        <v>70</v>
      </c>
    </row>
    <row r="537" spans="2:15" x14ac:dyDescent="0.45">
      <c r="B537" t="s">
        <v>181</v>
      </c>
      <c r="C537" t="s">
        <v>164</v>
      </c>
      <c r="D537">
        <v>1.216242250376851E-3</v>
      </c>
      <c r="E537" t="s">
        <v>70</v>
      </c>
      <c r="G537" t="s">
        <v>207</v>
      </c>
      <c r="H537" t="s">
        <v>164</v>
      </c>
      <c r="I537">
        <v>7.7510964402996317E-3</v>
      </c>
      <c r="J537" t="s">
        <v>70</v>
      </c>
      <c r="L537" t="s">
        <v>232</v>
      </c>
      <c r="M537" t="s">
        <v>164</v>
      </c>
      <c r="N537">
        <v>1.022324243372461E-2</v>
      </c>
      <c r="O537" t="s">
        <v>70</v>
      </c>
    </row>
    <row r="538" spans="2:15" x14ac:dyDescent="0.45">
      <c r="B538" t="s">
        <v>181</v>
      </c>
      <c r="C538" t="s">
        <v>165</v>
      </c>
      <c r="D538">
        <v>6.5733012060560075E-3</v>
      </c>
      <c r="E538" t="s">
        <v>70</v>
      </c>
      <c r="G538" t="s">
        <v>207</v>
      </c>
      <c r="H538" t="s">
        <v>165</v>
      </c>
      <c r="I538">
        <v>6.3024769579436797E-3</v>
      </c>
      <c r="J538" t="s">
        <v>70</v>
      </c>
      <c r="L538" t="s">
        <v>232</v>
      </c>
      <c r="M538" t="s">
        <v>165</v>
      </c>
      <c r="N538">
        <v>9.9713292161903895E-3</v>
      </c>
      <c r="O538" t="s">
        <v>70</v>
      </c>
    </row>
    <row r="539" spans="2:15" x14ac:dyDescent="0.45">
      <c r="B539" t="s">
        <v>181</v>
      </c>
      <c r="C539" t="s">
        <v>166</v>
      </c>
      <c r="D539">
        <v>9.5409949219087808E-3</v>
      </c>
      <c r="E539" t="s">
        <v>70</v>
      </c>
      <c r="G539" t="s">
        <v>207</v>
      </c>
      <c r="H539" t="s">
        <v>166</v>
      </c>
      <c r="I539">
        <v>6.3765754713289973E-3</v>
      </c>
      <c r="J539" t="s">
        <v>70</v>
      </c>
      <c r="L539" t="s">
        <v>232</v>
      </c>
      <c r="M539" t="s">
        <v>166</v>
      </c>
      <c r="N539">
        <v>9.591835063270264E-3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1.151977724080356E-2</v>
      </c>
      <c r="E540" t="s">
        <v>70</v>
      </c>
      <c r="G540" t="s">
        <v>207</v>
      </c>
      <c r="H540" t="s">
        <v>167</v>
      </c>
      <c r="I540">
        <v>6.3722389608487267E-3</v>
      </c>
      <c r="J540" t="s">
        <v>70</v>
      </c>
      <c r="L540" t="s">
        <v>232</v>
      </c>
      <c r="M540" t="s">
        <v>167</v>
      </c>
      <c r="N540">
        <v>9.0689322660806732E-3</v>
      </c>
      <c r="O540" t="s">
        <v>70</v>
      </c>
    </row>
    <row r="541" spans="2:15" x14ac:dyDescent="0.45">
      <c r="B541" t="s">
        <v>181</v>
      </c>
      <c r="C541" t="s">
        <v>168</v>
      </c>
      <c r="D541">
        <v>1.0778101072977969E-2</v>
      </c>
      <c r="E541" t="s">
        <v>70</v>
      </c>
      <c r="G541" t="s">
        <v>207</v>
      </c>
      <c r="H541" t="s">
        <v>168</v>
      </c>
      <c r="I541">
        <v>6.1805496909040627E-3</v>
      </c>
      <c r="J541" t="s">
        <v>70</v>
      </c>
      <c r="L541" t="s">
        <v>232</v>
      </c>
      <c r="M541" t="s">
        <v>168</v>
      </c>
      <c r="N541">
        <v>8.847751228922493E-3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1.0088149725353235E-2</v>
      </c>
      <c r="E542" t="s">
        <v>70</v>
      </c>
      <c r="G542" t="s">
        <v>207</v>
      </c>
      <c r="H542" t="s">
        <v>169</v>
      </c>
      <c r="I542">
        <v>6.1800037601811115E-3</v>
      </c>
      <c r="J542" t="s">
        <v>70</v>
      </c>
      <c r="L542" t="s">
        <v>232</v>
      </c>
      <c r="M542" t="s">
        <v>169</v>
      </c>
      <c r="N542">
        <v>8.5576744136622446E-3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1.155754584359815E-2</v>
      </c>
      <c r="E543" t="s">
        <v>70</v>
      </c>
      <c r="G543" t="s">
        <v>207</v>
      </c>
      <c r="H543" t="s">
        <v>170</v>
      </c>
      <c r="I543">
        <v>6.1950741077954246E-3</v>
      </c>
      <c r="J543" t="s">
        <v>70</v>
      </c>
      <c r="L543" t="s">
        <v>232</v>
      </c>
      <c r="M543" t="s">
        <v>170</v>
      </c>
      <c r="N543">
        <v>8.3141744568511391E-3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1.0656452653535054E-2</v>
      </c>
      <c r="E544" t="s">
        <v>70</v>
      </c>
      <c r="G544" t="s">
        <v>207</v>
      </c>
      <c r="H544" t="s">
        <v>171</v>
      </c>
      <c r="I544">
        <v>5.8881623093826165E-3</v>
      </c>
      <c r="J544" t="s">
        <v>70</v>
      </c>
      <c r="L544" t="s">
        <v>232</v>
      </c>
      <c r="M544" t="s">
        <v>171</v>
      </c>
      <c r="N544">
        <v>8.2842963036370097E-3</v>
      </c>
      <c r="O544" t="s">
        <v>70</v>
      </c>
    </row>
    <row r="545" spans="2:15" x14ac:dyDescent="0.45">
      <c r="B545" t="s">
        <v>181</v>
      </c>
      <c r="C545" t="s">
        <v>172</v>
      </c>
      <c r="D545">
        <v>8.104791059076558E-3</v>
      </c>
      <c r="E545" t="s">
        <v>70</v>
      </c>
      <c r="G545" t="s">
        <v>207</v>
      </c>
      <c r="H545" t="s">
        <v>172</v>
      </c>
      <c r="I545">
        <v>5.9537581608391458E-3</v>
      </c>
      <c r="J545" t="s">
        <v>70</v>
      </c>
      <c r="L545" t="s">
        <v>232</v>
      </c>
      <c r="M545" t="s">
        <v>172</v>
      </c>
      <c r="N545">
        <v>8.5147624506239344E-3</v>
      </c>
      <c r="O545" t="s">
        <v>70</v>
      </c>
    </row>
    <row r="546" spans="2:15" x14ac:dyDescent="0.45">
      <c r="B546" t="s">
        <v>181</v>
      </c>
      <c r="C546" t="s">
        <v>173</v>
      </c>
      <c r="D546">
        <v>4.4715956781728504E-3</v>
      </c>
      <c r="E546" t="s">
        <v>70</v>
      </c>
      <c r="G546" t="s">
        <v>207</v>
      </c>
      <c r="H546" t="s">
        <v>173</v>
      </c>
      <c r="I546">
        <v>6.9106637405015152E-3</v>
      </c>
      <c r="J546" t="s">
        <v>70</v>
      </c>
      <c r="L546" t="s">
        <v>232</v>
      </c>
      <c r="M546" t="s">
        <v>173</v>
      </c>
      <c r="N546">
        <v>9.121456274526445E-3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207</v>
      </c>
      <c r="H547" t="s">
        <v>174</v>
      </c>
      <c r="I547">
        <v>7.5275627234953129E-3</v>
      </c>
      <c r="J547" t="s">
        <v>70</v>
      </c>
      <c r="L547" t="s">
        <v>232</v>
      </c>
      <c r="M547" t="s">
        <v>174</v>
      </c>
      <c r="N547">
        <v>9.4607401575321094E-3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207</v>
      </c>
      <c r="H548" t="s">
        <v>175</v>
      </c>
      <c r="I548">
        <v>8.0566449889731759E-3</v>
      </c>
      <c r="J548" t="s">
        <v>70</v>
      </c>
      <c r="L548" t="s">
        <v>232</v>
      </c>
      <c r="M548" t="s">
        <v>175</v>
      </c>
      <c r="N548">
        <v>9.5902414296450047E-3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207</v>
      </c>
      <c r="H549" t="s">
        <v>176</v>
      </c>
      <c r="I549">
        <v>1.7140628150473017E-2</v>
      </c>
      <c r="J549" t="s">
        <v>70</v>
      </c>
      <c r="L549" t="s">
        <v>232</v>
      </c>
      <c r="M549" t="s">
        <v>176</v>
      </c>
      <c r="N549">
        <v>1.9761092111010337E-2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207</v>
      </c>
      <c r="H550" t="s">
        <v>177</v>
      </c>
      <c r="I550">
        <v>1.7744356713705712E-2</v>
      </c>
      <c r="J550" t="s">
        <v>70</v>
      </c>
      <c r="L550" t="s">
        <v>232</v>
      </c>
      <c r="M550" t="s">
        <v>177</v>
      </c>
      <c r="N550">
        <v>1.9801162645229985E-2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208</v>
      </c>
      <c r="H551" t="s">
        <v>69</v>
      </c>
      <c r="I551">
        <v>5.3056640747043984E-2</v>
      </c>
      <c r="J551" t="s">
        <v>70</v>
      </c>
      <c r="L551" t="s">
        <v>233</v>
      </c>
      <c r="M551" t="s">
        <v>69</v>
      </c>
      <c r="N551">
        <v>4.6704266431387538E-2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208</v>
      </c>
      <c r="H552" t="s">
        <v>71</v>
      </c>
      <c r="I552">
        <v>8.7010184039133676E-3</v>
      </c>
      <c r="J552" t="s">
        <v>70</v>
      </c>
      <c r="L552" t="s">
        <v>233</v>
      </c>
      <c r="M552" t="s">
        <v>71</v>
      </c>
      <c r="N552">
        <v>8.3843701194458616E-3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208</v>
      </c>
      <c r="H553" t="s">
        <v>72</v>
      </c>
      <c r="I553">
        <v>8.3309784728316655E-3</v>
      </c>
      <c r="J553" t="s">
        <v>70</v>
      </c>
      <c r="L553" t="s">
        <v>233</v>
      </c>
      <c r="M553" t="s">
        <v>72</v>
      </c>
      <c r="N553">
        <v>8.4593026012065413E-3</v>
      </c>
      <c r="O553" t="s">
        <v>70</v>
      </c>
    </row>
    <row r="554" spans="2:15" x14ac:dyDescent="0.45">
      <c r="B554" t="s">
        <v>182</v>
      </c>
      <c r="C554" t="s">
        <v>73</v>
      </c>
      <c r="D554">
        <v>0</v>
      </c>
      <c r="E554" t="s">
        <v>70</v>
      </c>
      <c r="G554" t="s">
        <v>208</v>
      </c>
      <c r="H554" t="s">
        <v>73</v>
      </c>
      <c r="I554">
        <v>7.9247785599620806E-3</v>
      </c>
      <c r="J554" t="s">
        <v>70</v>
      </c>
      <c r="L554" t="s">
        <v>233</v>
      </c>
      <c r="M554" t="s">
        <v>73</v>
      </c>
      <c r="N554">
        <v>8.8021630126166803E-3</v>
      </c>
      <c r="O554" t="s">
        <v>70</v>
      </c>
    </row>
    <row r="555" spans="2:15" x14ac:dyDescent="0.45">
      <c r="B555" t="s">
        <v>182</v>
      </c>
      <c r="C555" t="s">
        <v>74</v>
      </c>
      <c r="D555">
        <v>6.7718642851968512E-3</v>
      </c>
      <c r="E555" t="s">
        <v>70</v>
      </c>
      <c r="G555" t="s">
        <v>208</v>
      </c>
      <c r="H555" t="s">
        <v>74</v>
      </c>
      <c r="I555">
        <v>6.9356817576444532E-3</v>
      </c>
      <c r="J555" t="s">
        <v>70</v>
      </c>
      <c r="L555" t="s">
        <v>233</v>
      </c>
      <c r="M555" t="s">
        <v>74</v>
      </c>
      <c r="N555">
        <v>8.8826399621921969E-3</v>
      </c>
      <c r="O555" t="s">
        <v>70</v>
      </c>
    </row>
    <row r="556" spans="2:15" x14ac:dyDescent="0.45">
      <c r="B556" t="s">
        <v>182</v>
      </c>
      <c r="C556" t="s">
        <v>75</v>
      </c>
      <c r="D556">
        <v>1.1036254167717748E-2</v>
      </c>
      <c r="E556" t="s">
        <v>70</v>
      </c>
      <c r="G556" t="s">
        <v>208</v>
      </c>
      <c r="H556" t="s">
        <v>75</v>
      </c>
      <c r="I556">
        <v>6.8943463297831973E-3</v>
      </c>
      <c r="J556" t="s">
        <v>70</v>
      </c>
      <c r="L556" t="s">
        <v>233</v>
      </c>
      <c r="M556" t="s">
        <v>75</v>
      </c>
      <c r="N556">
        <v>9.0936861986366507E-3</v>
      </c>
      <c r="O556" t="s">
        <v>70</v>
      </c>
    </row>
    <row r="557" spans="2:15" x14ac:dyDescent="0.45">
      <c r="B557" t="s">
        <v>182</v>
      </c>
      <c r="C557" t="s">
        <v>76</v>
      </c>
      <c r="D557">
        <v>1.3896925390598048E-2</v>
      </c>
      <c r="E557" t="s">
        <v>70</v>
      </c>
      <c r="G557" t="s">
        <v>208</v>
      </c>
      <c r="H557" t="s">
        <v>76</v>
      </c>
      <c r="I557">
        <v>8.4160170753407784E-3</v>
      </c>
      <c r="J557" t="s">
        <v>70</v>
      </c>
      <c r="L557" t="s">
        <v>233</v>
      </c>
      <c r="M557" t="s">
        <v>76</v>
      </c>
      <c r="N557">
        <v>8.5945857589365317E-3</v>
      </c>
      <c r="O557" t="s">
        <v>70</v>
      </c>
    </row>
    <row r="558" spans="2:15" x14ac:dyDescent="0.45">
      <c r="B558" t="s">
        <v>182</v>
      </c>
      <c r="C558" t="s">
        <v>77</v>
      </c>
      <c r="D558">
        <v>1.4676296004265803E-2</v>
      </c>
      <c r="E558" t="s">
        <v>70</v>
      </c>
      <c r="G558" t="s">
        <v>208</v>
      </c>
      <c r="H558" t="s">
        <v>77</v>
      </c>
      <c r="I558">
        <v>9.6139814239926506E-3</v>
      </c>
      <c r="J558" t="s">
        <v>70</v>
      </c>
      <c r="L558" t="s">
        <v>233</v>
      </c>
      <c r="M558" t="s">
        <v>77</v>
      </c>
      <c r="N558">
        <v>8.6362740089048762E-3</v>
      </c>
      <c r="O558" t="s">
        <v>70</v>
      </c>
    </row>
    <row r="559" spans="2:15" x14ac:dyDescent="0.45">
      <c r="B559" t="s">
        <v>182</v>
      </c>
      <c r="C559" t="s">
        <v>78</v>
      </c>
      <c r="D559">
        <v>1.3208379335500264E-2</v>
      </c>
      <c r="E559" t="s">
        <v>70</v>
      </c>
      <c r="G559" t="s">
        <v>208</v>
      </c>
      <c r="H559" t="s">
        <v>78</v>
      </c>
      <c r="I559">
        <v>1.0127075806943357E-2</v>
      </c>
      <c r="J559" t="s">
        <v>70</v>
      </c>
      <c r="L559" t="s">
        <v>233</v>
      </c>
      <c r="M559" t="s">
        <v>78</v>
      </c>
      <c r="N559">
        <v>8.4402889484359242E-3</v>
      </c>
      <c r="O559" t="s">
        <v>70</v>
      </c>
    </row>
    <row r="560" spans="2:15" x14ac:dyDescent="0.45">
      <c r="B560" t="s">
        <v>182</v>
      </c>
      <c r="C560" t="s">
        <v>79</v>
      </c>
      <c r="D560">
        <v>1.3079851767688562E-2</v>
      </c>
      <c r="E560" t="s">
        <v>70</v>
      </c>
      <c r="G560" t="s">
        <v>208</v>
      </c>
      <c r="H560" t="s">
        <v>79</v>
      </c>
      <c r="I560">
        <v>1.0167148103093252E-2</v>
      </c>
      <c r="J560" t="s">
        <v>70</v>
      </c>
      <c r="L560" t="s">
        <v>233</v>
      </c>
      <c r="M560" t="s">
        <v>79</v>
      </c>
      <c r="N560">
        <v>8.2110692612509719E-3</v>
      </c>
      <c r="O560" t="s">
        <v>70</v>
      </c>
    </row>
    <row r="561" spans="2:15" x14ac:dyDescent="0.45">
      <c r="B561" t="s">
        <v>182</v>
      </c>
      <c r="C561" t="s">
        <v>80</v>
      </c>
      <c r="D561">
        <v>1.4629203689198527E-2</v>
      </c>
      <c r="E561" t="s">
        <v>70</v>
      </c>
      <c r="G561" t="s">
        <v>208</v>
      </c>
      <c r="H561" t="s">
        <v>80</v>
      </c>
      <c r="I561">
        <v>1.0656915844108591E-2</v>
      </c>
      <c r="J561" t="s">
        <v>70</v>
      </c>
      <c r="L561" t="s">
        <v>233</v>
      </c>
      <c r="M561" t="s">
        <v>80</v>
      </c>
      <c r="N561">
        <v>8.3718540713587485E-3</v>
      </c>
      <c r="O561" t="s">
        <v>70</v>
      </c>
    </row>
    <row r="562" spans="2:15" x14ac:dyDescent="0.45">
      <c r="B562" t="s">
        <v>182</v>
      </c>
      <c r="C562" t="s">
        <v>81</v>
      </c>
      <c r="D562">
        <v>1.3489524984869551E-2</v>
      </c>
      <c r="E562" t="s">
        <v>70</v>
      </c>
      <c r="G562" t="s">
        <v>208</v>
      </c>
      <c r="H562" t="s">
        <v>81</v>
      </c>
      <c r="I562">
        <v>1.0005528874846112E-2</v>
      </c>
      <c r="J562" t="s">
        <v>70</v>
      </c>
      <c r="L562" t="s">
        <v>233</v>
      </c>
      <c r="M562" t="s">
        <v>81</v>
      </c>
      <c r="N562">
        <v>8.7809444708440206E-3</v>
      </c>
      <c r="O562" t="s">
        <v>70</v>
      </c>
    </row>
    <row r="563" spans="2:15" x14ac:dyDescent="0.45">
      <c r="B563" t="s">
        <v>182</v>
      </c>
      <c r="C563" t="s">
        <v>82</v>
      </c>
      <c r="D563">
        <v>1.0905802216308285E-2</v>
      </c>
      <c r="E563" t="s">
        <v>70</v>
      </c>
      <c r="G563" t="s">
        <v>208</v>
      </c>
      <c r="H563" t="s">
        <v>82</v>
      </c>
      <c r="I563">
        <v>9.7200715047464793E-3</v>
      </c>
      <c r="J563" t="s">
        <v>70</v>
      </c>
      <c r="L563" t="s">
        <v>233</v>
      </c>
      <c r="M563" t="s">
        <v>82</v>
      </c>
      <c r="N563">
        <v>9.017378104350356E-3</v>
      </c>
      <c r="O563" t="s">
        <v>70</v>
      </c>
    </row>
    <row r="564" spans="2:15" x14ac:dyDescent="0.45">
      <c r="B564" t="s">
        <v>182</v>
      </c>
      <c r="C564" t="s">
        <v>83</v>
      </c>
      <c r="D564">
        <v>5.7851918862244596E-3</v>
      </c>
      <c r="E564" t="s">
        <v>70</v>
      </c>
      <c r="G564" t="s">
        <v>208</v>
      </c>
      <c r="H564" t="s">
        <v>83</v>
      </c>
      <c r="I564">
        <v>9.5908156167190187E-3</v>
      </c>
      <c r="J564" t="s">
        <v>70</v>
      </c>
      <c r="L564" t="s">
        <v>233</v>
      </c>
      <c r="M564" t="s">
        <v>83</v>
      </c>
      <c r="N564">
        <v>9.0660233807463072E-3</v>
      </c>
      <c r="O564" t="s">
        <v>70</v>
      </c>
    </row>
    <row r="565" spans="2:15" x14ac:dyDescent="0.45">
      <c r="B565" t="s">
        <v>182</v>
      </c>
      <c r="C565" t="s">
        <v>84</v>
      </c>
      <c r="D565">
        <v>2.5988436183162622E-6</v>
      </c>
      <c r="E565" t="s">
        <v>70</v>
      </c>
      <c r="G565" t="s">
        <v>208</v>
      </c>
      <c r="H565" t="s">
        <v>84</v>
      </c>
      <c r="I565">
        <v>9.839395614863921E-3</v>
      </c>
      <c r="J565" t="s">
        <v>70</v>
      </c>
      <c r="L565" t="s">
        <v>233</v>
      </c>
      <c r="M565" t="s">
        <v>84</v>
      </c>
      <c r="N565">
        <v>9.8465671942678922E-3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208</v>
      </c>
      <c r="H566" t="s">
        <v>85</v>
      </c>
      <c r="I566">
        <v>1.0130207089409407E-2</v>
      </c>
      <c r="J566" t="s">
        <v>70</v>
      </c>
      <c r="L566" t="s">
        <v>233</v>
      </c>
      <c r="M566" t="s">
        <v>85</v>
      </c>
      <c r="N566">
        <v>1.0064726904360706E-2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208</v>
      </c>
      <c r="H567" t="s">
        <v>86</v>
      </c>
      <c r="I567">
        <v>2.2296774913591139E-2</v>
      </c>
      <c r="J567" t="s">
        <v>70</v>
      </c>
      <c r="L567" t="s">
        <v>233</v>
      </c>
      <c r="M567" t="s">
        <v>86</v>
      </c>
      <c r="N567">
        <v>1.9383928336912992E-2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208</v>
      </c>
      <c r="H568" t="s">
        <v>87</v>
      </c>
      <c r="I568">
        <v>2.4806993277005477E-2</v>
      </c>
      <c r="J568" t="s">
        <v>70</v>
      </c>
      <c r="L568" t="s">
        <v>233</v>
      </c>
      <c r="M568" t="s">
        <v>87</v>
      </c>
      <c r="N568">
        <v>1.9754855922101081E-2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208</v>
      </c>
      <c r="H569" t="s">
        <v>88</v>
      </c>
      <c r="I569">
        <v>4.7049042796530022E-2</v>
      </c>
      <c r="J569" t="s">
        <v>70</v>
      </c>
      <c r="L569" t="s">
        <v>233</v>
      </c>
      <c r="M569" t="s">
        <v>88</v>
      </c>
      <c r="N569">
        <v>4.7964911937879474E-2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208</v>
      </c>
      <c r="H570" t="s">
        <v>89</v>
      </c>
      <c r="I570">
        <v>7.1597661022429473E-3</v>
      </c>
      <c r="J570" t="s">
        <v>70</v>
      </c>
      <c r="L570" t="s">
        <v>233</v>
      </c>
      <c r="M570" t="s">
        <v>89</v>
      </c>
      <c r="N570">
        <v>9.7931893584611608E-3</v>
      </c>
      <c r="O570" t="s">
        <v>70</v>
      </c>
    </row>
    <row r="571" spans="2:15" x14ac:dyDescent="0.45">
      <c r="B571" t="s">
        <v>182</v>
      </c>
      <c r="C571" t="s">
        <v>90</v>
      </c>
      <c r="D571">
        <v>2.3298372118094306E-3</v>
      </c>
      <c r="E571" t="s">
        <v>70</v>
      </c>
      <c r="G571" t="s">
        <v>208</v>
      </c>
      <c r="H571" t="s">
        <v>90</v>
      </c>
      <c r="I571">
        <v>6.9261471457102751E-3</v>
      </c>
      <c r="J571" t="s">
        <v>70</v>
      </c>
      <c r="L571" t="s">
        <v>233</v>
      </c>
      <c r="M571" t="s">
        <v>90</v>
      </c>
      <c r="N571">
        <v>1.0195052127748334E-2</v>
      </c>
      <c r="O571" t="s">
        <v>70</v>
      </c>
    </row>
    <row r="572" spans="2:15" x14ac:dyDescent="0.45">
      <c r="B572" t="s">
        <v>182</v>
      </c>
      <c r="C572" t="s">
        <v>91</v>
      </c>
      <c r="D572">
        <v>7.5092858315590014E-3</v>
      </c>
      <c r="E572" t="s">
        <v>70</v>
      </c>
      <c r="G572" t="s">
        <v>208</v>
      </c>
      <c r="H572" t="s">
        <v>91</v>
      </c>
      <c r="I572">
        <v>7.0719591047323721E-3</v>
      </c>
      <c r="J572" t="s">
        <v>70</v>
      </c>
      <c r="L572" t="s">
        <v>233</v>
      </c>
      <c r="M572" t="s">
        <v>91</v>
      </c>
      <c r="N572">
        <v>1.0368732656952434E-2</v>
      </c>
      <c r="O572" t="s">
        <v>70</v>
      </c>
    </row>
    <row r="573" spans="2:15" x14ac:dyDescent="0.45">
      <c r="B573" t="s">
        <v>182</v>
      </c>
      <c r="C573" t="s">
        <v>92</v>
      </c>
      <c r="D573">
        <v>1.2103223560453598E-2</v>
      </c>
      <c r="E573" t="s">
        <v>70</v>
      </c>
      <c r="G573" t="s">
        <v>208</v>
      </c>
      <c r="H573" t="s">
        <v>92</v>
      </c>
      <c r="I573">
        <v>7.6436911782883634E-3</v>
      </c>
      <c r="J573" t="s">
        <v>70</v>
      </c>
      <c r="L573" t="s">
        <v>233</v>
      </c>
      <c r="M573" t="s">
        <v>92</v>
      </c>
      <c r="N573">
        <v>1.0163632640265995E-2</v>
      </c>
      <c r="O573" t="s">
        <v>70</v>
      </c>
    </row>
    <row r="574" spans="2:15" x14ac:dyDescent="0.45">
      <c r="B574" t="s">
        <v>182</v>
      </c>
      <c r="C574" t="s">
        <v>93</v>
      </c>
      <c r="D574">
        <v>1.5220449594943094E-2</v>
      </c>
      <c r="E574" t="s">
        <v>70</v>
      </c>
      <c r="G574" t="s">
        <v>208</v>
      </c>
      <c r="H574" t="s">
        <v>93</v>
      </c>
      <c r="I574">
        <v>7.3777711744470453E-3</v>
      </c>
      <c r="J574" t="s">
        <v>70</v>
      </c>
      <c r="L574" t="s">
        <v>233</v>
      </c>
      <c r="M574" t="s">
        <v>93</v>
      </c>
      <c r="N574">
        <v>1.0169785764715446E-2</v>
      </c>
      <c r="O574" t="s">
        <v>70</v>
      </c>
    </row>
    <row r="575" spans="2:15" x14ac:dyDescent="0.45">
      <c r="B575" t="s">
        <v>182</v>
      </c>
      <c r="C575" t="s">
        <v>94</v>
      </c>
      <c r="D575">
        <v>1.7314338855667199E-2</v>
      </c>
      <c r="E575" t="s">
        <v>70</v>
      </c>
      <c r="G575" t="s">
        <v>208</v>
      </c>
      <c r="H575" t="s">
        <v>94</v>
      </c>
      <c r="I575">
        <v>8.4275387833874418E-3</v>
      </c>
      <c r="J575" t="s">
        <v>70</v>
      </c>
      <c r="L575" t="s">
        <v>233</v>
      </c>
      <c r="M575" t="s">
        <v>94</v>
      </c>
      <c r="N575">
        <v>9.6310105248479105E-3</v>
      </c>
      <c r="O575" t="s">
        <v>70</v>
      </c>
    </row>
    <row r="576" spans="2:15" x14ac:dyDescent="0.45">
      <c r="B576" t="s">
        <v>182</v>
      </c>
      <c r="C576" t="s">
        <v>95</v>
      </c>
      <c r="D576">
        <v>1.7881854084137238E-2</v>
      </c>
      <c r="E576" t="s">
        <v>70</v>
      </c>
      <c r="G576" t="s">
        <v>208</v>
      </c>
      <c r="H576" t="s">
        <v>95</v>
      </c>
      <c r="I576">
        <v>9.8059664307515362E-3</v>
      </c>
      <c r="J576" t="s">
        <v>70</v>
      </c>
      <c r="L576" t="s">
        <v>233</v>
      </c>
      <c r="M576" t="s">
        <v>95</v>
      </c>
      <c r="N576">
        <v>1.0486638891704942E-2</v>
      </c>
      <c r="O576" t="s">
        <v>70</v>
      </c>
    </row>
    <row r="577" spans="2:15" x14ac:dyDescent="0.45">
      <c r="B577" t="s">
        <v>182</v>
      </c>
      <c r="C577" t="s">
        <v>96</v>
      </c>
      <c r="D577">
        <v>1.6996403223199716E-2</v>
      </c>
      <c r="E577" t="s">
        <v>70</v>
      </c>
      <c r="G577" t="s">
        <v>208</v>
      </c>
      <c r="H577" t="s">
        <v>96</v>
      </c>
      <c r="I577">
        <v>1.1312497043583496E-2</v>
      </c>
      <c r="J577" t="s">
        <v>70</v>
      </c>
      <c r="L577" t="s">
        <v>233</v>
      </c>
      <c r="M577" t="s">
        <v>96</v>
      </c>
      <c r="N577">
        <v>1.1807949927991121E-2</v>
      </c>
      <c r="O577" t="s">
        <v>70</v>
      </c>
    </row>
    <row r="578" spans="2:15" x14ac:dyDescent="0.45">
      <c r="B578" t="s">
        <v>182</v>
      </c>
      <c r="C578" t="s">
        <v>97</v>
      </c>
      <c r="D578">
        <v>1.700914587156083E-2</v>
      </c>
      <c r="E578" t="s">
        <v>70</v>
      </c>
      <c r="G578" t="s">
        <v>208</v>
      </c>
      <c r="H578" t="s">
        <v>97</v>
      </c>
      <c r="I578">
        <v>1.3300333728190254E-2</v>
      </c>
      <c r="J578" t="s">
        <v>70</v>
      </c>
      <c r="L578" t="s">
        <v>233</v>
      </c>
      <c r="M578" t="s">
        <v>97</v>
      </c>
      <c r="N578">
        <v>1.3229003147433699E-2</v>
      </c>
      <c r="O578" t="s">
        <v>70</v>
      </c>
    </row>
    <row r="579" spans="2:15" x14ac:dyDescent="0.45">
      <c r="B579" t="s">
        <v>182</v>
      </c>
      <c r="C579" t="s">
        <v>98</v>
      </c>
      <c r="D579">
        <v>1.6969422239130338E-2</v>
      </c>
      <c r="E579" t="s">
        <v>70</v>
      </c>
      <c r="G579" t="s">
        <v>208</v>
      </c>
      <c r="H579" t="s">
        <v>98</v>
      </c>
      <c r="I579">
        <v>1.4871288494729252E-2</v>
      </c>
      <c r="J579" t="s">
        <v>70</v>
      </c>
      <c r="L579" t="s">
        <v>233</v>
      </c>
      <c r="M579" t="s">
        <v>98</v>
      </c>
      <c r="N579">
        <v>1.4611744831047695E-2</v>
      </c>
      <c r="O579" t="s">
        <v>70</v>
      </c>
    </row>
    <row r="580" spans="2:15" x14ac:dyDescent="0.45">
      <c r="B580" t="s">
        <v>182</v>
      </c>
      <c r="C580" t="s">
        <v>99</v>
      </c>
      <c r="D580">
        <v>1.6074613277241724E-2</v>
      </c>
      <c r="E580" t="s">
        <v>70</v>
      </c>
      <c r="G580" t="s">
        <v>208</v>
      </c>
      <c r="H580" t="s">
        <v>99</v>
      </c>
      <c r="I580">
        <v>1.5712683184028225E-2</v>
      </c>
      <c r="J580" t="s">
        <v>70</v>
      </c>
      <c r="L580" t="s">
        <v>233</v>
      </c>
      <c r="M580" t="s">
        <v>99</v>
      </c>
      <c r="N580">
        <v>1.6036225093021956E-2</v>
      </c>
      <c r="O580" t="s">
        <v>70</v>
      </c>
    </row>
    <row r="581" spans="2:15" x14ac:dyDescent="0.45">
      <c r="B581" t="s">
        <v>182</v>
      </c>
      <c r="C581" t="s">
        <v>100</v>
      </c>
      <c r="D581">
        <v>1.4011745946057395E-2</v>
      </c>
      <c r="E581" t="s">
        <v>70</v>
      </c>
      <c r="G581" t="s">
        <v>208</v>
      </c>
      <c r="H581" t="s">
        <v>100</v>
      </c>
      <c r="I581">
        <v>1.5694517640870632E-2</v>
      </c>
      <c r="J581" t="s">
        <v>70</v>
      </c>
      <c r="L581" t="s">
        <v>233</v>
      </c>
      <c r="M581" t="s">
        <v>100</v>
      </c>
      <c r="N581">
        <v>1.6665471986659956E-2</v>
      </c>
      <c r="O581" t="s">
        <v>70</v>
      </c>
    </row>
    <row r="582" spans="2:15" x14ac:dyDescent="0.45">
      <c r="B582" t="s">
        <v>182</v>
      </c>
      <c r="C582" t="s">
        <v>101</v>
      </c>
      <c r="D582">
        <v>1.0703513027563156E-2</v>
      </c>
      <c r="E582" t="s">
        <v>70</v>
      </c>
      <c r="G582" t="s">
        <v>208</v>
      </c>
      <c r="H582" t="s">
        <v>101</v>
      </c>
      <c r="I582">
        <v>1.4556115279405955E-2</v>
      </c>
      <c r="J582" t="s">
        <v>70</v>
      </c>
      <c r="L582" t="s">
        <v>233</v>
      </c>
      <c r="M582" t="s">
        <v>101</v>
      </c>
      <c r="N582">
        <v>1.6838473816739054E-2</v>
      </c>
      <c r="O582" t="s">
        <v>70</v>
      </c>
    </row>
    <row r="583" spans="2:15" x14ac:dyDescent="0.45">
      <c r="B583" t="s">
        <v>182</v>
      </c>
      <c r="C583" t="s">
        <v>102</v>
      </c>
      <c r="D583">
        <v>6.4878505584288169E-3</v>
      </c>
      <c r="E583" t="s">
        <v>70</v>
      </c>
      <c r="G583" t="s">
        <v>208</v>
      </c>
      <c r="H583" t="s">
        <v>102</v>
      </c>
      <c r="I583">
        <v>1.3410704250560075E-2</v>
      </c>
      <c r="J583" t="s">
        <v>70</v>
      </c>
      <c r="L583" t="s">
        <v>233</v>
      </c>
      <c r="M583" t="s">
        <v>102</v>
      </c>
      <c r="N583">
        <v>1.6743965921979687E-2</v>
      </c>
      <c r="O583" t="s">
        <v>70</v>
      </c>
    </row>
    <row r="584" spans="2:15" x14ac:dyDescent="0.45">
      <c r="B584" t="s">
        <v>182</v>
      </c>
      <c r="C584" t="s">
        <v>103</v>
      </c>
      <c r="D584">
        <v>2.4306340663685625E-4</v>
      </c>
      <c r="E584" t="s">
        <v>70</v>
      </c>
      <c r="G584" t="s">
        <v>208</v>
      </c>
      <c r="H584" t="s">
        <v>103</v>
      </c>
      <c r="I584">
        <v>1.2776602526453663E-2</v>
      </c>
      <c r="J584" t="s">
        <v>70</v>
      </c>
      <c r="L584" t="s">
        <v>233</v>
      </c>
      <c r="M584" t="s">
        <v>103</v>
      </c>
      <c r="N584">
        <v>1.514246530324286E-2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208</v>
      </c>
      <c r="H585" t="s">
        <v>104</v>
      </c>
      <c r="I585">
        <v>2.4415467206692323E-2</v>
      </c>
      <c r="J585" t="s">
        <v>70</v>
      </c>
      <c r="L585" t="s">
        <v>233</v>
      </c>
      <c r="M585" t="s">
        <v>104</v>
      </c>
      <c r="N585">
        <v>2.5706047849484097E-2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208</v>
      </c>
      <c r="H586" t="s">
        <v>105</v>
      </c>
      <c r="I586">
        <v>2.2388212617011048E-2</v>
      </c>
      <c r="J586" t="s">
        <v>70</v>
      </c>
      <c r="L586" t="s">
        <v>233</v>
      </c>
      <c r="M586" t="s">
        <v>105</v>
      </c>
      <c r="N586">
        <v>1.9847574703071746E-2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208</v>
      </c>
      <c r="H587" t="s">
        <v>106</v>
      </c>
      <c r="I587">
        <v>2.0069418598013471E-2</v>
      </c>
      <c r="J587" t="s">
        <v>70</v>
      </c>
      <c r="L587" t="s">
        <v>233</v>
      </c>
      <c r="M587" t="s">
        <v>106</v>
      </c>
      <c r="N587">
        <v>1.8286505872743785E-2</v>
      </c>
      <c r="O587" t="s">
        <v>70</v>
      </c>
    </row>
    <row r="588" spans="2:15" x14ac:dyDescent="0.45">
      <c r="B588" t="s">
        <v>182</v>
      </c>
      <c r="C588" t="s">
        <v>107</v>
      </c>
      <c r="D588">
        <v>2.2198801544897236E-3</v>
      </c>
      <c r="E588" t="s">
        <v>70</v>
      </c>
      <c r="G588" t="s">
        <v>208</v>
      </c>
      <c r="H588" t="s">
        <v>107</v>
      </c>
      <c r="I588">
        <v>2.780169837202483E-3</v>
      </c>
      <c r="J588" t="s">
        <v>70</v>
      </c>
      <c r="L588" t="s">
        <v>233</v>
      </c>
      <c r="M588" t="s">
        <v>107</v>
      </c>
      <c r="N588">
        <v>3.7447609525432133E-3</v>
      </c>
      <c r="O588" t="s">
        <v>70</v>
      </c>
    </row>
    <row r="589" spans="2:15" x14ac:dyDescent="0.45">
      <c r="B589" t="s">
        <v>182</v>
      </c>
      <c r="C589" t="s">
        <v>108</v>
      </c>
      <c r="D589">
        <v>7.5446221210124726E-3</v>
      </c>
      <c r="E589" t="s">
        <v>70</v>
      </c>
      <c r="G589" t="s">
        <v>208</v>
      </c>
      <c r="H589" t="s">
        <v>108</v>
      </c>
      <c r="I589">
        <v>2.1383228792272485E-3</v>
      </c>
      <c r="J589" t="s">
        <v>70</v>
      </c>
      <c r="L589" t="s">
        <v>233</v>
      </c>
      <c r="M589" t="s">
        <v>108</v>
      </c>
      <c r="N589">
        <v>3.5485578102916479E-3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1.2503410665597223E-2</v>
      </c>
      <c r="E590" t="s">
        <v>70</v>
      </c>
      <c r="G590" t="s">
        <v>208</v>
      </c>
      <c r="H590" t="s">
        <v>109</v>
      </c>
      <c r="I590">
        <v>2.1173183586600244E-3</v>
      </c>
      <c r="J590" t="s">
        <v>70</v>
      </c>
      <c r="L590" t="s">
        <v>233</v>
      </c>
      <c r="M590" t="s">
        <v>109</v>
      </c>
      <c r="N590">
        <v>3.3654632917280961E-3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1.6779759960073304E-2</v>
      </c>
      <c r="E591" t="s">
        <v>70</v>
      </c>
      <c r="G591" t="s">
        <v>208</v>
      </c>
      <c r="H591" t="s">
        <v>110</v>
      </c>
      <c r="I591">
        <v>2.5051534074088267E-3</v>
      </c>
      <c r="J591" t="s">
        <v>70</v>
      </c>
      <c r="L591" t="s">
        <v>233</v>
      </c>
      <c r="M591" t="s">
        <v>110</v>
      </c>
      <c r="N591">
        <v>3.2553174241794986E-3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1.9539220815481276E-2</v>
      </c>
      <c r="E592" t="s">
        <v>70</v>
      </c>
      <c r="G592" t="s">
        <v>208</v>
      </c>
      <c r="H592" t="s">
        <v>111</v>
      </c>
      <c r="I592">
        <v>2.7234054990397977E-3</v>
      </c>
      <c r="J592" t="s">
        <v>70</v>
      </c>
      <c r="L592" t="s">
        <v>233</v>
      </c>
      <c r="M592" t="s">
        <v>111</v>
      </c>
      <c r="N592">
        <v>3.293347966230049E-3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2.0623419147125906E-2</v>
      </c>
      <c r="E593" t="s">
        <v>70</v>
      </c>
      <c r="G593" t="s">
        <v>208</v>
      </c>
      <c r="H593" t="s">
        <v>112</v>
      </c>
      <c r="I593">
        <v>3.3980604799972738E-3</v>
      </c>
      <c r="J593" t="s">
        <v>70</v>
      </c>
      <c r="L593" t="s">
        <v>233</v>
      </c>
      <c r="M593" t="s">
        <v>112</v>
      </c>
      <c r="N593">
        <v>3.3542336666538951E-3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2.0990485361531377E-2</v>
      </c>
      <c r="E594" t="s">
        <v>70</v>
      </c>
      <c r="G594" t="s">
        <v>208</v>
      </c>
      <c r="H594" t="s">
        <v>113</v>
      </c>
      <c r="I594">
        <v>4.1162984046391867E-3</v>
      </c>
      <c r="J594" t="s">
        <v>70</v>
      </c>
      <c r="L594" t="s">
        <v>233</v>
      </c>
      <c r="M594" t="s">
        <v>113</v>
      </c>
      <c r="N594">
        <v>4.0703631524186554E-3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2.0300664674032794E-2</v>
      </c>
      <c r="E595" t="s">
        <v>70</v>
      </c>
      <c r="G595" t="s">
        <v>208</v>
      </c>
      <c r="H595" t="s">
        <v>114</v>
      </c>
      <c r="I595">
        <v>4.7684539276537739E-3</v>
      </c>
      <c r="J595" t="s">
        <v>70</v>
      </c>
      <c r="L595" t="s">
        <v>233</v>
      </c>
      <c r="M595" t="s">
        <v>114</v>
      </c>
      <c r="N595">
        <v>4.6826947956177326E-3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1.9859287797484144E-2</v>
      </c>
      <c r="E596" t="s">
        <v>70</v>
      </c>
      <c r="G596" t="s">
        <v>208</v>
      </c>
      <c r="H596" t="s">
        <v>115</v>
      </c>
      <c r="I596">
        <v>5.5460350649145264E-3</v>
      </c>
      <c r="J596" t="s">
        <v>70</v>
      </c>
      <c r="L596" t="s">
        <v>233</v>
      </c>
      <c r="M596" t="s">
        <v>115</v>
      </c>
      <c r="N596">
        <v>5.4462603502021326E-3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1.9150442530979989E-2</v>
      </c>
      <c r="E597" t="s">
        <v>70</v>
      </c>
      <c r="G597" t="s">
        <v>208</v>
      </c>
      <c r="H597" t="s">
        <v>116</v>
      </c>
      <c r="I597">
        <v>6.147426014194597E-3</v>
      </c>
      <c r="J597" t="s">
        <v>70</v>
      </c>
      <c r="L597" t="s">
        <v>233</v>
      </c>
      <c r="M597" t="s">
        <v>116</v>
      </c>
      <c r="N597">
        <v>6.5311452221730425E-3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1.7705137346172493E-2</v>
      </c>
      <c r="E598" t="s">
        <v>70</v>
      </c>
      <c r="G598" t="s">
        <v>208</v>
      </c>
      <c r="H598" t="s">
        <v>117</v>
      </c>
      <c r="I598">
        <v>6.6941082378826127E-3</v>
      </c>
      <c r="J598" t="s">
        <v>70</v>
      </c>
      <c r="L598" t="s">
        <v>233</v>
      </c>
      <c r="M598" t="s">
        <v>117</v>
      </c>
      <c r="N598">
        <v>6.9510576590791455E-3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1.5418317638135174E-2</v>
      </c>
      <c r="E599" t="s">
        <v>70</v>
      </c>
      <c r="G599" t="s">
        <v>208</v>
      </c>
      <c r="H599" t="s">
        <v>118</v>
      </c>
      <c r="I599">
        <v>7.0651563391873184E-3</v>
      </c>
      <c r="J599" t="s">
        <v>70</v>
      </c>
      <c r="L599" t="s">
        <v>233</v>
      </c>
      <c r="M599" t="s">
        <v>118</v>
      </c>
      <c r="N599">
        <v>6.7154063264434939E-3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1.2696731132064971E-2</v>
      </c>
      <c r="E600" t="s">
        <v>70</v>
      </c>
      <c r="G600" t="s">
        <v>208</v>
      </c>
      <c r="H600" t="s">
        <v>119</v>
      </c>
      <c r="I600">
        <v>7.8259597466399013E-3</v>
      </c>
      <c r="J600" t="s">
        <v>70</v>
      </c>
      <c r="L600" t="s">
        <v>233</v>
      </c>
      <c r="M600" t="s">
        <v>119</v>
      </c>
      <c r="N600">
        <v>5.858138084011622E-3</v>
      </c>
      <c r="O600" t="s">
        <v>70</v>
      </c>
    </row>
    <row r="601" spans="2:15" x14ac:dyDescent="0.45">
      <c r="B601" t="s">
        <v>182</v>
      </c>
      <c r="C601" t="s">
        <v>120</v>
      </c>
      <c r="D601">
        <v>9.2685553999487941E-3</v>
      </c>
      <c r="E601" t="s">
        <v>70</v>
      </c>
      <c r="G601" t="s">
        <v>208</v>
      </c>
      <c r="H601" t="s">
        <v>120</v>
      </c>
      <c r="I601">
        <v>8.4518362450502725E-3</v>
      </c>
      <c r="J601" t="s">
        <v>70</v>
      </c>
      <c r="L601" t="s">
        <v>233</v>
      </c>
      <c r="M601" t="s">
        <v>120</v>
      </c>
      <c r="N601">
        <v>5.6222239890888447E-3</v>
      </c>
      <c r="O601" t="s">
        <v>70</v>
      </c>
    </row>
    <row r="602" spans="2:15" x14ac:dyDescent="0.45">
      <c r="B602" t="s">
        <v>182</v>
      </c>
      <c r="C602" t="s">
        <v>121</v>
      </c>
      <c r="D602">
        <v>5.0340870368743617E-3</v>
      </c>
      <c r="E602" t="s">
        <v>70</v>
      </c>
      <c r="G602" t="s">
        <v>208</v>
      </c>
      <c r="H602" t="s">
        <v>121</v>
      </c>
      <c r="I602">
        <v>1.0272985778896997E-2</v>
      </c>
      <c r="J602" t="s">
        <v>70</v>
      </c>
      <c r="L602" t="s">
        <v>233</v>
      </c>
      <c r="M602" t="s">
        <v>121</v>
      </c>
      <c r="N602">
        <v>5.9634534293947685E-3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208</v>
      </c>
      <c r="H603" t="s">
        <v>122</v>
      </c>
      <c r="I603">
        <v>1.9554084439943002E-2</v>
      </c>
      <c r="J603" t="s">
        <v>70</v>
      </c>
      <c r="L603" t="s">
        <v>233</v>
      </c>
      <c r="M603" t="s">
        <v>122</v>
      </c>
      <c r="N603">
        <v>1.2578703681107258E-2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208</v>
      </c>
      <c r="H604" t="s">
        <v>123</v>
      </c>
      <c r="I604">
        <v>1.4215753108227471E-2</v>
      </c>
      <c r="J604" t="s">
        <v>70</v>
      </c>
      <c r="L604" t="s">
        <v>233</v>
      </c>
      <c r="M604" t="s">
        <v>123</v>
      </c>
      <c r="N604">
        <v>1.0592675598641285E-2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208</v>
      </c>
      <c r="H605" t="s">
        <v>124</v>
      </c>
      <c r="I605">
        <v>1.3538198406101504E-2</v>
      </c>
      <c r="J605" t="s">
        <v>70</v>
      </c>
      <c r="L605" t="s">
        <v>233</v>
      </c>
      <c r="M605" t="s">
        <v>124</v>
      </c>
      <c r="N605">
        <v>8.4507911505961979E-3</v>
      </c>
      <c r="O605" t="s">
        <v>70</v>
      </c>
    </row>
    <row r="606" spans="2:15" x14ac:dyDescent="0.45">
      <c r="B606" t="s">
        <v>182</v>
      </c>
      <c r="C606" t="s">
        <v>125</v>
      </c>
      <c r="D606">
        <v>1.7929410929271256E-4</v>
      </c>
      <c r="E606" t="s">
        <v>70</v>
      </c>
      <c r="G606" t="s">
        <v>208</v>
      </c>
      <c r="H606" t="s">
        <v>125</v>
      </c>
      <c r="I606">
        <v>1.0719030617397181E-3</v>
      </c>
      <c r="J606" t="s">
        <v>70</v>
      </c>
      <c r="L606" t="s">
        <v>233</v>
      </c>
      <c r="M606" t="s">
        <v>125</v>
      </c>
      <c r="N606">
        <v>1.5766414386281613E-3</v>
      </c>
      <c r="O606" t="s">
        <v>70</v>
      </c>
    </row>
    <row r="607" spans="2:15" x14ac:dyDescent="0.45">
      <c r="B607" t="s">
        <v>182</v>
      </c>
      <c r="C607" t="s">
        <v>126</v>
      </c>
      <c r="D607">
        <v>7.3137846517066941E-3</v>
      </c>
      <c r="E607" t="s">
        <v>70</v>
      </c>
      <c r="G607" t="s">
        <v>208</v>
      </c>
      <c r="H607" t="s">
        <v>126</v>
      </c>
      <c r="I607">
        <v>6.1980003988813186E-4</v>
      </c>
      <c r="J607" t="s">
        <v>70</v>
      </c>
      <c r="L607" t="s">
        <v>233</v>
      </c>
      <c r="M607" t="s">
        <v>126</v>
      </c>
      <c r="N607">
        <v>1.4992635128609532E-3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1.2988915462338629E-2</v>
      </c>
      <c r="E608" t="s">
        <v>70</v>
      </c>
      <c r="G608" t="s">
        <v>208</v>
      </c>
      <c r="H608" t="s">
        <v>127</v>
      </c>
      <c r="I608">
        <v>4.1840252078496833E-4</v>
      </c>
      <c r="J608" t="s">
        <v>70</v>
      </c>
      <c r="L608" t="s">
        <v>233</v>
      </c>
      <c r="M608" t="s">
        <v>127</v>
      </c>
      <c r="N608">
        <v>1.4757333725942791E-3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1.7142368787443442E-2</v>
      </c>
      <c r="E609" t="s">
        <v>70</v>
      </c>
      <c r="G609" t="s">
        <v>208</v>
      </c>
      <c r="H609" t="s">
        <v>128</v>
      </c>
      <c r="I609">
        <v>5.3411071493681143E-4</v>
      </c>
      <c r="J609" t="s">
        <v>70</v>
      </c>
      <c r="L609" t="s">
        <v>233</v>
      </c>
      <c r="M609" t="s">
        <v>128</v>
      </c>
      <c r="N609">
        <v>1.4135117246221116E-3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2.0105559841056019E-2</v>
      </c>
      <c r="E610" t="s">
        <v>70</v>
      </c>
      <c r="G610" t="s">
        <v>208</v>
      </c>
      <c r="H610" t="s">
        <v>129</v>
      </c>
      <c r="I610">
        <v>5.8854646610517996E-4</v>
      </c>
      <c r="J610" t="s">
        <v>70</v>
      </c>
      <c r="L610" t="s">
        <v>233</v>
      </c>
      <c r="M610" t="s">
        <v>129</v>
      </c>
      <c r="N610">
        <v>1.3971633732785971E-3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2.1425346236468884E-2</v>
      </c>
      <c r="E611" t="s">
        <v>70</v>
      </c>
      <c r="G611" t="s">
        <v>208</v>
      </c>
      <c r="H611" t="s">
        <v>130</v>
      </c>
      <c r="I611">
        <v>9.04517527646609E-4</v>
      </c>
      <c r="J611" t="s">
        <v>70</v>
      </c>
      <c r="L611" t="s">
        <v>233</v>
      </c>
      <c r="M611" t="s">
        <v>130</v>
      </c>
      <c r="N611">
        <v>1.3539701918573576E-3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2.1807013557210753E-2</v>
      </c>
      <c r="E612" t="s">
        <v>70</v>
      </c>
      <c r="G612" t="s">
        <v>208</v>
      </c>
      <c r="H612" t="s">
        <v>131</v>
      </c>
      <c r="I612">
        <v>1.4383764355539632E-3</v>
      </c>
      <c r="J612" t="s">
        <v>70</v>
      </c>
      <c r="L612" t="s">
        <v>233</v>
      </c>
      <c r="M612" t="s">
        <v>131</v>
      </c>
      <c r="N612">
        <v>1.5101409020000466E-3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2.1163557513397022E-2</v>
      </c>
      <c r="E613" t="s">
        <v>70</v>
      </c>
      <c r="G613" t="s">
        <v>208</v>
      </c>
      <c r="H613" t="s">
        <v>132</v>
      </c>
      <c r="I613">
        <v>2.2116806509224749E-3</v>
      </c>
      <c r="J613" t="s">
        <v>70</v>
      </c>
      <c r="L613" t="s">
        <v>233</v>
      </c>
      <c r="M613" t="s">
        <v>132</v>
      </c>
      <c r="N613">
        <v>1.792134306315435E-3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2.0703446004908685E-2</v>
      </c>
      <c r="E614" t="s">
        <v>70</v>
      </c>
      <c r="G614" t="s">
        <v>208</v>
      </c>
      <c r="H614" t="s">
        <v>133</v>
      </c>
      <c r="I614">
        <v>3.2424051239296594E-3</v>
      </c>
      <c r="J614" t="s">
        <v>70</v>
      </c>
      <c r="L614" t="s">
        <v>233</v>
      </c>
      <c r="M614" t="s">
        <v>133</v>
      </c>
      <c r="N614">
        <v>2.0599373823427048E-3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2.0158035624886893E-2</v>
      </c>
      <c r="E615" t="s">
        <v>70</v>
      </c>
      <c r="G615" t="s">
        <v>208</v>
      </c>
      <c r="H615" t="s">
        <v>134</v>
      </c>
      <c r="I615">
        <v>4.3086564675221531E-3</v>
      </c>
      <c r="J615" t="s">
        <v>70</v>
      </c>
      <c r="L615" t="s">
        <v>233</v>
      </c>
      <c r="M615" t="s">
        <v>134</v>
      </c>
      <c r="N615">
        <v>2.0209030385598408E-3</v>
      </c>
      <c r="O615" t="s">
        <v>70</v>
      </c>
    </row>
    <row r="616" spans="2:15" x14ac:dyDescent="0.45">
      <c r="B616" t="s">
        <v>182</v>
      </c>
      <c r="C616" t="s">
        <v>135</v>
      </c>
      <c r="D616">
        <v>1.8728670883359971E-2</v>
      </c>
      <c r="E616" t="s">
        <v>70</v>
      </c>
      <c r="G616" t="s">
        <v>208</v>
      </c>
      <c r="H616" t="s">
        <v>135</v>
      </c>
      <c r="I616">
        <v>5.0991449962717291E-3</v>
      </c>
      <c r="J616" t="s">
        <v>70</v>
      </c>
      <c r="L616" t="s">
        <v>233</v>
      </c>
      <c r="M616" t="s">
        <v>135</v>
      </c>
      <c r="N616">
        <v>2.1212881921557009E-3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1.6466558300876535E-2</v>
      </c>
      <c r="E617" t="s">
        <v>70</v>
      </c>
      <c r="G617" t="s">
        <v>208</v>
      </c>
      <c r="H617" t="s">
        <v>136</v>
      </c>
      <c r="I617">
        <v>5.5236030192448464E-3</v>
      </c>
      <c r="J617" t="s">
        <v>70</v>
      </c>
      <c r="L617" t="s">
        <v>233</v>
      </c>
      <c r="M617" t="s">
        <v>136</v>
      </c>
      <c r="N617">
        <v>2.0731282960821948E-3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1.3740482745419629E-2</v>
      </c>
      <c r="E618" t="s">
        <v>70</v>
      </c>
      <c r="G618" t="s">
        <v>208</v>
      </c>
      <c r="H618" t="s">
        <v>137</v>
      </c>
      <c r="I618">
        <v>6.188518779693333E-3</v>
      </c>
      <c r="J618" t="s">
        <v>70</v>
      </c>
      <c r="L618" t="s">
        <v>233</v>
      </c>
      <c r="M618" t="s">
        <v>137</v>
      </c>
      <c r="N618">
        <v>1.9737398826797253E-3</v>
      </c>
      <c r="O618" t="s">
        <v>70</v>
      </c>
    </row>
    <row r="619" spans="2:15" x14ac:dyDescent="0.45">
      <c r="B619" t="s">
        <v>182</v>
      </c>
      <c r="C619" t="s">
        <v>138</v>
      </c>
      <c r="D619">
        <v>9.8548601448937151E-3</v>
      </c>
      <c r="E619" t="s">
        <v>70</v>
      </c>
      <c r="G619" t="s">
        <v>208</v>
      </c>
      <c r="H619" t="s">
        <v>138</v>
      </c>
      <c r="I619">
        <v>7.9890681546939176E-3</v>
      </c>
      <c r="J619" t="s">
        <v>70</v>
      </c>
      <c r="L619" t="s">
        <v>233</v>
      </c>
      <c r="M619" t="s">
        <v>138</v>
      </c>
      <c r="N619">
        <v>1.7232997406749267E-3</v>
      </c>
      <c r="O619" t="s">
        <v>70</v>
      </c>
    </row>
    <row r="620" spans="2:15" x14ac:dyDescent="0.45">
      <c r="B620" t="s">
        <v>182</v>
      </c>
      <c r="C620" t="s">
        <v>139</v>
      </c>
      <c r="D620">
        <v>4.7270867285830196E-3</v>
      </c>
      <c r="E620" t="s">
        <v>70</v>
      </c>
      <c r="G620" t="s">
        <v>208</v>
      </c>
      <c r="H620" t="s">
        <v>139</v>
      </c>
      <c r="I620">
        <v>1.1049586853210655E-2</v>
      </c>
      <c r="J620" t="s">
        <v>70</v>
      </c>
      <c r="L620" t="s">
        <v>233</v>
      </c>
      <c r="M620" t="s">
        <v>139</v>
      </c>
      <c r="N620">
        <v>1.4910471307544469E-3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208</v>
      </c>
      <c r="H621" t="s">
        <v>140</v>
      </c>
      <c r="I621">
        <v>2.1312869369225679E-2</v>
      </c>
      <c r="J621" t="s">
        <v>70</v>
      </c>
      <c r="L621" t="s">
        <v>233</v>
      </c>
      <c r="M621" t="s">
        <v>140</v>
      </c>
      <c r="N621">
        <v>2.7809203095421784E-3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208</v>
      </c>
      <c r="H622" t="s">
        <v>141</v>
      </c>
      <c r="I622">
        <v>1.3397930312180209E-2</v>
      </c>
      <c r="J622" t="s">
        <v>70</v>
      </c>
      <c r="L622" t="s">
        <v>233</v>
      </c>
      <c r="M622" t="s">
        <v>141</v>
      </c>
      <c r="N622">
        <v>3.5574898735327119E-3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208</v>
      </c>
      <c r="H623" t="s">
        <v>142</v>
      </c>
      <c r="I623">
        <v>1.6415865661013124E-2</v>
      </c>
      <c r="J623" t="s">
        <v>70</v>
      </c>
      <c r="L623" t="s">
        <v>233</v>
      </c>
      <c r="M623" t="s">
        <v>142</v>
      </c>
      <c r="N623">
        <v>2.1983288452985739E-2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208</v>
      </c>
      <c r="H624" t="s">
        <v>143</v>
      </c>
      <c r="I624">
        <v>2.4957037122871695E-3</v>
      </c>
      <c r="J624" t="s">
        <v>70</v>
      </c>
      <c r="L624" t="s">
        <v>233</v>
      </c>
      <c r="M624" t="s">
        <v>143</v>
      </c>
      <c r="N624">
        <v>4.1960161990202806E-3</v>
      </c>
      <c r="O624" t="s">
        <v>70</v>
      </c>
    </row>
    <row r="625" spans="2:15" x14ac:dyDescent="0.45">
      <c r="B625" t="s">
        <v>182</v>
      </c>
      <c r="C625" t="s">
        <v>144</v>
      </c>
      <c r="D625">
        <v>8.0034523641400344E-4</v>
      </c>
      <c r="E625" t="s">
        <v>70</v>
      </c>
      <c r="G625" t="s">
        <v>208</v>
      </c>
      <c r="H625" t="s">
        <v>144</v>
      </c>
      <c r="I625">
        <v>2.3869915333338382E-3</v>
      </c>
      <c r="J625" t="s">
        <v>70</v>
      </c>
      <c r="L625" t="s">
        <v>233</v>
      </c>
      <c r="M625" t="s">
        <v>144</v>
      </c>
      <c r="N625">
        <v>4.5586711784152889E-3</v>
      </c>
      <c r="O625" t="s">
        <v>70</v>
      </c>
    </row>
    <row r="626" spans="2:15" x14ac:dyDescent="0.45">
      <c r="B626" t="s">
        <v>182</v>
      </c>
      <c r="C626" t="s">
        <v>145</v>
      </c>
      <c r="D626">
        <v>7.1558982746593005E-3</v>
      </c>
      <c r="E626" t="s">
        <v>70</v>
      </c>
      <c r="G626" t="s">
        <v>208</v>
      </c>
      <c r="H626" t="s">
        <v>145</v>
      </c>
      <c r="I626">
        <v>2.0264685307664182E-3</v>
      </c>
      <c r="J626" t="s">
        <v>70</v>
      </c>
      <c r="L626" t="s">
        <v>233</v>
      </c>
      <c r="M626" t="s">
        <v>145</v>
      </c>
      <c r="N626">
        <v>4.6841785457516867E-3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1.1664346129961719E-2</v>
      </c>
      <c r="E627" t="s">
        <v>70</v>
      </c>
      <c r="G627" t="s">
        <v>208</v>
      </c>
      <c r="H627" t="s">
        <v>146</v>
      </c>
      <c r="I627">
        <v>1.9261501087161125E-3</v>
      </c>
      <c r="J627" t="s">
        <v>70</v>
      </c>
      <c r="L627" t="s">
        <v>233</v>
      </c>
      <c r="M627" t="s">
        <v>146</v>
      </c>
      <c r="N627">
        <v>4.7638158550194184E-3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1.5231840629611726E-2</v>
      </c>
      <c r="E628" t="s">
        <v>70</v>
      </c>
      <c r="G628" t="s">
        <v>208</v>
      </c>
      <c r="H628" t="s">
        <v>147</v>
      </c>
      <c r="I628">
        <v>2.257575420012114E-3</v>
      </c>
      <c r="J628" t="s">
        <v>70</v>
      </c>
      <c r="L628" t="s">
        <v>233</v>
      </c>
      <c r="M628" t="s">
        <v>147</v>
      </c>
      <c r="N628">
        <v>4.9749284090274638E-3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1.7150887859015199E-2</v>
      </c>
      <c r="E629" t="s">
        <v>70</v>
      </c>
      <c r="G629" t="s">
        <v>208</v>
      </c>
      <c r="H629" t="s">
        <v>148</v>
      </c>
      <c r="I629">
        <v>2.7720796246730644E-3</v>
      </c>
      <c r="J629" t="s">
        <v>70</v>
      </c>
      <c r="L629" t="s">
        <v>233</v>
      </c>
      <c r="M629" t="s">
        <v>148</v>
      </c>
      <c r="N629">
        <v>4.6279859156170148E-3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1.7282687172192748E-2</v>
      </c>
      <c r="E630" t="s">
        <v>70</v>
      </c>
      <c r="G630" t="s">
        <v>208</v>
      </c>
      <c r="H630" t="s">
        <v>149</v>
      </c>
      <c r="I630">
        <v>3.2988834777344734E-3</v>
      </c>
      <c r="J630" t="s">
        <v>70</v>
      </c>
      <c r="L630" t="s">
        <v>233</v>
      </c>
      <c r="M630" t="s">
        <v>149</v>
      </c>
      <c r="N630">
        <v>4.8279242309071978E-3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1.5549784269247592E-2</v>
      </c>
      <c r="E631" t="s">
        <v>70</v>
      </c>
      <c r="G631" t="s">
        <v>208</v>
      </c>
      <c r="H631" t="s">
        <v>150</v>
      </c>
      <c r="I631">
        <v>3.8592703035704398E-3</v>
      </c>
      <c r="J631" t="s">
        <v>70</v>
      </c>
      <c r="L631" t="s">
        <v>233</v>
      </c>
      <c r="M631" t="s">
        <v>150</v>
      </c>
      <c r="N631">
        <v>4.9963807317776427E-3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1.6072352060472424E-2</v>
      </c>
      <c r="E632" t="s">
        <v>70</v>
      </c>
      <c r="G632" t="s">
        <v>208</v>
      </c>
      <c r="H632" t="s">
        <v>151</v>
      </c>
      <c r="I632">
        <v>4.6654329847183439E-3</v>
      </c>
      <c r="J632" t="s">
        <v>70</v>
      </c>
      <c r="L632" t="s">
        <v>233</v>
      </c>
      <c r="M632" t="s">
        <v>151</v>
      </c>
      <c r="N632">
        <v>5.1416343626021046E-3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1.641798835867056E-2</v>
      </c>
      <c r="E633" t="s">
        <v>70</v>
      </c>
      <c r="G633" t="s">
        <v>208</v>
      </c>
      <c r="H633" t="s">
        <v>152</v>
      </c>
      <c r="I633">
        <v>5.2404849441159487E-3</v>
      </c>
      <c r="J633" t="s">
        <v>70</v>
      </c>
      <c r="L633" t="s">
        <v>233</v>
      </c>
      <c r="M633" t="s">
        <v>152</v>
      </c>
      <c r="N633">
        <v>5.3342620698659405E-3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1.52185573004886E-2</v>
      </c>
      <c r="E634" t="s">
        <v>70</v>
      </c>
      <c r="G634" t="s">
        <v>208</v>
      </c>
      <c r="H634" t="s">
        <v>153</v>
      </c>
      <c r="I634">
        <v>5.4980468184156958E-3</v>
      </c>
      <c r="J634" t="s">
        <v>70</v>
      </c>
      <c r="L634" t="s">
        <v>233</v>
      </c>
      <c r="M634" t="s">
        <v>153</v>
      </c>
      <c r="N634">
        <v>5.6973973410267553E-3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1.2811595980834471E-2</v>
      </c>
      <c r="E635" t="s">
        <v>70</v>
      </c>
      <c r="G635" t="s">
        <v>208</v>
      </c>
      <c r="H635" t="s">
        <v>154</v>
      </c>
      <c r="I635">
        <v>5.523205744207095E-3</v>
      </c>
      <c r="J635" t="s">
        <v>70</v>
      </c>
      <c r="L635" t="s">
        <v>233</v>
      </c>
      <c r="M635" t="s">
        <v>154</v>
      </c>
      <c r="N635">
        <v>5.8652866474904553E-3</v>
      </c>
      <c r="O635" t="s">
        <v>70</v>
      </c>
    </row>
    <row r="636" spans="2:15" x14ac:dyDescent="0.45">
      <c r="B636" t="s">
        <v>182</v>
      </c>
      <c r="C636" t="s">
        <v>155</v>
      </c>
      <c r="D636">
        <v>8.6375343361763356E-3</v>
      </c>
      <c r="E636" t="s">
        <v>70</v>
      </c>
      <c r="G636" t="s">
        <v>208</v>
      </c>
      <c r="H636" t="s">
        <v>155</v>
      </c>
      <c r="I636">
        <v>6.3202123009347402E-3</v>
      </c>
      <c r="J636" t="s">
        <v>70</v>
      </c>
      <c r="L636" t="s">
        <v>233</v>
      </c>
      <c r="M636" t="s">
        <v>155</v>
      </c>
      <c r="N636">
        <v>5.8139484981078694E-3</v>
      </c>
      <c r="O636" t="s">
        <v>70</v>
      </c>
    </row>
    <row r="637" spans="2:15" x14ac:dyDescent="0.45">
      <c r="B637" t="s">
        <v>182</v>
      </c>
      <c r="C637" t="s">
        <v>156</v>
      </c>
      <c r="D637">
        <v>3.0368287592112556E-3</v>
      </c>
      <c r="E637" t="s">
        <v>70</v>
      </c>
      <c r="G637" t="s">
        <v>208</v>
      </c>
      <c r="H637" t="s">
        <v>156</v>
      </c>
      <c r="I637">
        <v>7.7967637213091634E-3</v>
      </c>
      <c r="J637" t="s">
        <v>70</v>
      </c>
      <c r="L637" t="s">
        <v>233</v>
      </c>
      <c r="M637" t="s">
        <v>156</v>
      </c>
      <c r="N637">
        <v>5.566619077446283E-3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208</v>
      </c>
      <c r="H638" t="s">
        <v>157</v>
      </c>
      <c r="I638">
        <v>8.5077917180351233E-3</v>
      </c>
      <c r="J638" t="s">
        <v>70</v>
      </c>
      <c r="L638" t="s">
        <v>233</v>
      </c>
      <c r="M638" t="s">
        <v>157</v>
      </c>
      <c r="N638">
        <v>5.1624087587066889E-3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208</v>
      </c>
      <c r="H639" t="s">
        <v>158</v>
      </c>
      <c r="I639">
        <v>1.5078209448189342E-2</v>
      </c>
      <c r="J639" t="s">
        <v>70</v>
      </c>
      <c r="L639" t="s">
        <v>233</v>
      </c>
      <c r="M639" t="s">
        <v>158</v>
      </c>
      <c r="N639">
        <v>9.255581565423639E-3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208</v>
      </c>
      <c r="H640" t="s">
        <v>159</v>
      </c>
      <c r="I640">
        <v>1.0419050371272933E-2</v>
      </c>
      <c r="J640" t="s">
        <v>70</v>
      </c>
      <c r="L640" t="s">
        <v>233</v>
      </c>
      <c r="M640" t="s">
        <v>159</v>
      </c>
      <c r="N640">
        <v>9.443013458631527E-3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208</v>
      </c>
      <c r="H641" t="s">
        <v>160</v>
      </c>
      <c r="I641">
        <v>3.9190861236024839E-2</v>
      </c>
      <c r="J641" t="s">
        <v>70</v>
      </c>
      <c r="L641" t="s">
        <v>233</v>
      </c>
      <c r="M641" t="s">
        <v>160</v>
      </c>
      <c r="N641">
        <v>5.0667552290163669E-2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208</v>
      </c>
      <c r="H642" t="s">
        <v>161</v>
      </c>
      <c r="I642">
        <v>7.5200542770038807E-3</v>
      </c>
      <c r="J642" t="s">
        <v>70</v>
      </c>
      <c r="L642" t="s">
        <v>233</v>
      </c>
      <c r="M642" t="s">
        <v>161</v>
      </c>
      <c r="N642">
        <v>9.5015616083696051E-3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208</v>
      </c>
      <c r="H643" t="s">
        <v>162</v>
      </c>
      <c r="I643">
        <v>7.5312604591507301E-3</v>
      </c>
      <c r="J643" t="s">
        <v>70</v>
      </c>
      <c r="L643" t="s">
        <v>233</v>
      </c>
      <c r="M643" t="s">
        <v>162</v>
      </c>
      <c r="N643">
        <v>9.181277971151737E-3</v>
      </c>
      <c r="O643" t="s">
        <v>70</v>
      </c>
    </row>
    <row r="644" spans="2:15" x14ac:dyDescent="0.45">
      <c r="B644" t="s">
        <v>182</v>
      </c>
      <c r="C644" t="s">
        <v>163</v>
      </c>
      <c r="D644">
        <v>0</v>
      </c>
      <c r="E644" t="s">
        <v>70</v>
      </c>
      <c r="G644" t="s">
        <v>208</v>
      </c>
      <c r="H644" t="s">
        <v>163</v>
      </c>
      <c r="I644">
        <v>7.4331955492954304E-3</v>
      </c>
      <c r="J644" t="s">
        <v>70</v>
      </c>
      <c r="L644" t="s">
        <v>233</v>
      </c>
      <c r="M644" t="s">
        <v>163</v>
      </c>
      <c r="N644">
        <v>8.8833261143316956E-3</v>
      </c>
      <c r="O644" t="s">
        <v>70</v>
      </c>
    </row>
    <row r="645" spans="2:15" x14ac:dyDescent="0.45">
      <c r="B645" t="s">
        <v>182</v>
      </c>
      <c r="C645" t="s">
        <v>164</v>
      </c>
      <c r="D645">
        <v>7.1771122281096061E-3</v>
      </c>
      <c r="E645" t="s">
        <v>70</v>
      </c>
      <c r="G645" t="s">
        <v>208</v>
      </c>
      <c r="H645" t="s">
        <v>164</v>
      </c>
      <c r="I645">
        <v>6.1036793394426631E-3</v>
      </c>
      <c r="J645" t="s">
        <v>70</v>
      </c>
      <c r="L645" t="s">
        <v>233</v>
      </c>
      <c r="M645" t="s">
        <v>164</v>
      </c>
      <c r="N645">
        <v>9.0416926157945304E-3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1.1310113067591547E-2</v>
      </c>
      <c r="E646" t="s">
        <v>70</v>
      </c>
      <c r="G646" t="s">
        <v>208</v>
      </c>
      <c r="H646" t="s">
        <v>165</v>
      </c>
      <c r="I646">
        <v>5.3978376946751663E-3</v>
      </c>
      <c r="J646" t="s">
        <v>70</v>
      </c>
      <c r="L646" t="s">
        <v>233</v>
      </c>
      <c r="M646" t="s">
        <v>165</v>
      </c>
      <c r="N646">
        <v>9.0157528512644237E-3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1.419042685324438E-2</v>
      </c>
      <c r="E647" t="s">
        <v>70</v>
      </c>
      <c r="G647" t="s">
        <v>208</v>
      </c>
      <c r="H647" t="s">
        <v>166</v>
      </c>
      <c r="I647">
        <v>5.5896157481861485E-3</v>
      </c>
      <c r="J647" t="s">
        <v>70</v>
      </c>
      <c r="L647" t="s">
        <v>233</v>
      </c>
      <c r="M647" t="s">
        <v>166</v>
      </c>
      <c r="N647">
        <v>8.3145767348742003E-3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1.4645861740413076E-2</v>
      </c>
      <c r="E648" t="s">
        <v>70</v>
      </c>
      <c r="G648" t="s">
        <v>208</v>
      </c>
      <c r="H648" t="s">
        <v>167</v>
      </c>
      <c r="I648">
        <v>5.7516306108189395E-3</v>
      </c>
      <c r="J648" t="s">
        <v>70</v>
      </c>
      <c r="L648" t="s">
        <v>233</v>
      </c>
      <c r="M648" t="s">
        <v>167</v>
      </c>
      <c r="N648">
        <v>7.6387711607618577E-3</v>
      </c>
      <c r="O648" t="s">
        <v>70</v>
      </c>
    </row>
    <row r="649" spans="2:15" x14ac:dyDescent="0.45">
      <c r="B649" t="s">
        <v>182</v>
      </c>
      <c r="C649" t="s">
        <v>168</v>
      </c>
      <c r="D649">
        <v>1.1648366510171003E-2</v>
      </c>
      <c r="E649" t="s">
        <v>70</v>
      </c>
      <c r="G649" t="s">
        <v>208</v>
      </c>
      <c r="H649" t="s">
        <v>168</v>
      </c>
      <c r="I649">
        <v>6.1165109542681267E-3</v>
      </c>
      <c r="J649" t="s">
        <v>70</v>
      </c>
      <c r="L649" t="s">
        <v>233</v>
      </c>
      <c r="M649" t="s">
        <v>168</v>
      </c>
      <c r="N649">
        <v>7.3219263761187146E-3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1.3796681886522838E-2</v>
      </c>
      <c r="E650" t="s">
        <v>70</v>
      </c>
      <c r="G650" t="s">
        <v>208</v>
      </c>
      <c r="H650" t="s">
        <v>169</v>
      </c>
      <c r="I650">
        <v>6.5074265302626022E-3</v>
      </c>
      <c r="J650" t="s">
        <v>70</v>
      </c>
      <c r="L650" t="s">
        <v>233</v>
      </c>
      <c r="M650" t="s">
        <v>169</v>
      </c>
      <c r="N650">
        <v>7.1706384409991504E-3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1.4507674512202877E-2</v>
      </c>
      <c r="E651" t="s">
        <v>70</v>
      </c>
      <c r="G651" t="s">
        <v>208</v>
      </c>
      <c r="H651" t="s">
        <v>170</v>
      </c>
      <c r="I651">
        <v>6.6201277013463455E-3</v>
      </c>
      <c r="J651" t="s">
        <v>70</v>
      </c>
      <c r="L651" t="s">
        <v>233</v>
      </c>
      <c r="M651" t="s">
        <v>170</v>
      </c>
      <c r="N651">
        <v>7.1176772512871371E-3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1.2437392301842482E-2</v>
      </c>
      <c r="E652" t="s">
        <v>70</v>
      </c>
      <c r="G652" t="s">
        <v>208</v>
      </c>
      <c r="H652" t="s">
        <v>171</v>
      </c>
      <c r="I652">
        <v>6.3547212445875193E-3</v>
      </c>
      <c r="J652" t="s">
        <v>70</v>
      </c>
      <c r="L652" t="s">
        <v>233</v>
      </c>
      <c r="M652" t="s">
        <v>171</v>
      </c>
      <c r="N652">
        <v>7.6098610967521114E-3</v>
      </c>
      <c r="O652" t="s">
        <v>70</v>
      </c>
    </row>
    <row r="653" spans="2:15" x14ac:dyDescent="0.45">
      <c r="B653" t="s">
        <v>182</v>
      </c>
      <c r="C653" t="s">
        <v>172</v>
      </c>
      <c r="D653">
        <v>8.4798052022432499E-3</v>
      </c>
      <c r="E653" t="s">
        <v>70</v>
      </c>
      <c r="G653" t="s">
        <v>208</v>
      </c>
      <c r="H653" t="s">
        <v>172</v>
      </c>
      <c r="I653">
        <v>6.0120798876861703E-3</v>
      </c>
      <c r="J653" t="s">
        <v>70</v>
      </c>
      <c r="L653" t="s">
        <v>233</v>
      </c>
      <c r="M653" t="s">
        <v>172</v>
      </c>
      <c r="N653">
        <v>8.6364361264294372E-3</v>
      </c>
      <c r="O653" t="s">
        <v>70</v>
      </c>
    </row>
    <row r="654" spans="2:15" x14ac:dyDescent="0.45">
      <c r="B654" t="s">
        <v>182</v>
      </c>
      <c r="C654" t="s">
        <v>173</v>
      </c>
      <c r="D654">
        <v>3.0027769828209236E-4</v>
      </c>
      <c r="E654" t="s">
        <v>70</v>
      </c>
      <c r="G654" t="s">
        <v>208</v>
      </c>
      <c r="H654" t="s">
        <v>173</v>
      </c>
      <c r="I654">
        <v>6.4837331925042905E-3</v>
      </c>
      <c r="J654" t="s">
        <v>70</v>
      </c>
      <c r="L654" t="s">
        <v>233</v>
      </c>
      <c r="M654" t="s">
        <v>173</v>
      </c>
      <c r="N654">
        <v>9.5418493457987644E-3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208</v>
      </c>
      <c r="H655" t="s">
        <v>174</v>
      </c>
      <c r="I655">
        <v>6.8907719702844556E-3</v>
      </c>
      <c r="J655" t="s">
        <v>70</v>
      </c>
      <c r="L655" t="s">
        <v>233</v>
      </c>
      <c r="M655" t="s">
        <v>174</v>
      </c>
      <c r="N655">
        <v>1.0381292702223011E-2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208</v>
      </c>
      <c r="H656" t="s">
        <v>175</v>
      </c>
      <c r="I656">
        <v>7.1963690564388044E-3</v>
      </c>
      <c r="J656" t="s">
        <v>70</v>
      </c>
      <c r="L656" t="s">
        <v>233</v>
      </c>
      <c r="M656" t="s">
        <v>175</v>
      </c>
      <c r="N656">
        <v>1.0791839245297944E-2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208</v>
      </c>
      <c r="H657" t="s">
        <v>176</v>
      </c>
      <c r="I657">
        <v>1.4594715581129044E-2</v>
      </c>
      <c r="J657" t="s">
        <v>70</v>
      </c>
      <c r="L657" t="s">
        <v>233</v>
      </c>
      <c r="M657" t="s">
        <v>176</v>
      </c>
      <c r="N657">
        <v>2.2605878616413659E-2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208</v>
      </c>
      <c r="H658" t="s">
        <v>177</v>
      </c>
      <c r="I658">
        <v>1.5275283173700964E-2</v>
      </c>
      <c r="J658" t="s">
        <v>70</v>
      </c>
      <c r="L658" t="s">
        <v>233</v>
      </c>
      <c r="M658" t="s">
        <v>177</v>
      </c>
      <c r="N658">
        <v>2.1656533891315333E-2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209</v>
      </c>
      <c r="H659" t="s">
        <v>69</v>
      </c>
      <c r="I659">
        <v>6.3291945657676194E-2</v>
      </c>
      <c r="J659" t="s">
        <v>70</v>
      </c>
      <c r="L659" t="s">
        <v>234</v>
      </c>
      <c r="M659" t="s">
        <v>69</v>
      </c>
      <c r="N659">
        <v>5.1023812206003369E-2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209</v>
      </c>
      <c r="H660" t="s">
        <v>71</v>
      </c>
      <c r="I660">
        <v>1.108455995037984E-2</v>
      </c>
      <c r="J660" t="s">
        <v>70</v>
      </c>
      <c r="L660" t="s">
        <v>234</v>
      </c>
      <c r="M660" t="s">
        <v>71</v>
      </c>
      <c r="N660">
        <v>9.6409398736773226E-3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209</v>
      </c>
      <c r="H661" t="s">
        <v>72</v>
      </c>
      <c r="I661">
        <v>1.0558798799205672E-2</v>
      </c>
      <c r="J661" t="s">
        <v>70</v>
      </c>
      <c r="L661" t="s">
        <v>234</v>
      </c>
      <c r="M661" t="s">
        <v>72</v>
      </c>
      <c r="N661">
        <v>9.5147147537006666E-3</v>
      </c>
      <c r="O661" t="s">
        <v>70</v>
      </c>
    </row>
    <row r="662" spans="2:15" x14ac:dyDescent="0.45">
      <c r="B662" t="s">
        <v>183</v>
      </c>
      <c r="C662" t="s">
        <v>73</v>
      </c>
      <c r="D662">
        <v>0</v>
      </c>
      <c r="E662" t="s">
        <v>70</v>
      </c>
      <c r="G662" t="s">
        <v>209</v>
      </c>
      <c r="H662" t="s">
        <v>73</v>
      </c>
      <c r="I662">
        <v>1.0255727526649449E-2</v>
      </c>
      <c r="J662" t="s">
        <v>70</v>
      </c>
      <c r="L662" t="s">
        <v>234</v>
      </c>
      <c r="M662" t="s">
        <v>73</v>
      </c>
      <c r="N662">
        <v>9.5209790044544877E-3</v>
      </c>
      <c r="O662" t="s">
        <v>70</v>
      </c>
    </row>
    <row r="663" spans="2:15" x14ac:dyDescent="0.45">
      <c r="B663" t="s">
        <v>183</v>
      </c>
      <c r="C663" t="s">
        <v>74</v>
      </c>
      <c r="D663">
        <v>5.128371900768711E-3</v>
      </c>
      <c r="E663" t="s">
        <v>70</v>
      </c>
      <c r="G663" t="s">
        <v>209</v>
      </c>
      <c r="H663" t="s">
        <v>74</v>
      </c>
      <c r="I663">
        <v>9.7331189113655358E-3</v>
      </c>
      <c r="J663" t="s">
        <v>70</v>
      </c>
      <c r="L663" t="s">
        <v>234</v>
      </c>
      <c r="M663" t="s">
        <v>74</v>
      </c>
      <c r="N663">
        <v>9.4605932654710945E-3</v>
      </c>
      <c r="O663" t="s">
        <v>70</v>
      </c>
    </row>
    <row r="664" spans="2:15" x14ac:dyDescent="0.45">
      <c r="B664" t="s">
        <v>183</v>
      </c>
      <c r="C664" t="s">
        <v>75</v>
      </c>
      <c r="D664">
        <v>1.0463788772341789E-2</v>
      </c>
      <c r="E664" t="s">
        <v>70</v>
      </c>
      <c r="G664" t="s">
        <v>209</v>
      </c>
      <c r="H664" t="s">
        <v>75</v>
      </c>
      <c r="I664">
        <v>9.0315328319356698E-3</v>
      </c>
      <c r="J664" t="s">
        <v>70</v>
      </c>
      <c r="L664" t="s">
        <v>234</v>
      </c>
      <c r="M664" t="s">
        <v>75</v>
      </c>
      <c r="N664">
        <v>9.4513856202910994E-3</v>
      </c>
      <c r="O664" t="s">
        <v>70</v>
      </c>
    </row>
    <row r="665" spans="2:15" x14ac:dyDescent="0.45">
      <c r="B665" t="s">
        <v>183</v>
      </c>
      <c r="C665" t="s">
        <v>76</v>
      </c>
      <c r="D665">
        <v>1.3594761682074082E-2</v>
      </c>
      <c r="E665" t="s">
        <v>70</v>
      </c>
      <c r="G665" t="s">
        <v>209</v>
      </c>
      <c r="H665" t="s">
        <v>76</v>
      </c>
      <c r="I665">
        <v>9.45953621805996E-3</v>
      </c>
      <c r="J665" t="s">
        <v>70</v>
      </c>
      <c r="L665" t="s">
        <v>234</v>
      </c>
      <c r="M665" t="s">
        <v>76</v>
      </c>
      <c r="N665">
        <v>9.4183166784669366E-3</v>
      </c>
      <c r="O665" t="s">
        <v>70</v>
      </c>
    </row>
    <row r="666" spans="2:15" x14ac:dyDescent="0.45">
      <c r="B666" t="s">
        <v>183</v>
      </c>
      <c r="C666" t="s">
        <v>77</v>
      </c>
      <c r="D666">
        <v>1.4886601312734319E-2</v>
      </c>
      <c r="E666" t="s">
        <v>70</v>
      </c>
      <c r="G666" t="s">
        <v>209</v>
      </c>
      <c r="H666" t="s">
        <v>77</v>
      </c>
      <c r="I666">
        <v>1.080680024699068E-2</v>
      </c>
      <c r="J666" t="s">
        <v>70</v>
      </c>
      <c r="L666" t="s">
        <v>234</v>
      </c>
      <c r="M666" t="s">
        <v>77</v>
      </c>
      <c r="N666">
        <v>9.7638024203733319E-3</v>
      </c>
      <c r="O666" t="s">
        <v>70</v>
      </c>
    </row>
    <row r="667" spans="2:15" x14ac:dyDescent="0.45">
      <c r="B667" t="s">
        <v>183</v>
      </c>
      <c r="C667" t="s">
        <v>78</v>
      </c>
      <c r="D667">
        <v>1.3765299534352151E-2</v>
      </c>
      <c r="E667" t="s">
        <v>70</v>
      </c>
      <c r="G667" t="s">
        <v>209</v>
      </c>
      <c r="H667" t="s">
        <v>78</v>
      </c>
      <c r="I667">
        <v>1.2453601532356704E-2</v>
      </c>
      <c r="J667" t="s">
        <v>70</v>
      </c>
      <c r="L667" t="s">
        <v>234</v>
      </c>
      <c r="M667" t="s">
        <v>78</v>
      </c>
      <c r="N667">
        <v>1.0026599815542502E-2</v>
      </c>
      <c r="O667" t="s">
        <v>70</v>
      </c>
    </row>
    <row r="668" spans="2:15" x14ac:dyDescent="0.45">
      <c r="B668" t="s">
        <v>183</v>
      </c>
      <c r="C668" t="s">
        <v>79</v>
      </c>
      <c r="D668">
        <v>1.3428743015771556E-2</v>
      </c>
      <c r="E668" t="s">
        <v>70</v>
      </c>
      <c r="G668" t="s">
        <v>209</v>
      </c>
      <c r="H668" t="s">
        <v>79</v>
      </c>
      <c r="I668">
        <v>1.3909926261165115E-2</v>
      </c>
      <c r="J668" t="s">
        <v>70</v>
      </c>
      <c r="L668" t="s">
        <v>234</v>
      </c>
      <c r="M668" t="s">
        <v>79</v>
      </c>
      <c r="N668">
        <v>1.0014532836366186E-2</v>
      </c>
      <c r="O668" t="s">
        <v>70</v>
      </c>
    </row>
    <row r="669" spans="2:15" x14ac:dyDescent="0.45">
      <c r="B669" t="s">
        <v>183</v>
      </c>
      <c r="C669" t="s">
        <v>80</v>
      </c>
      <c r="D669">
        <v>1.5325914730687527E-2</v>
      </c>
      <c r="E669" t="s">
        <v>70</v>
      </c>
      <c r="G669" t="s">
        <v>209</v>
      </c>
      <c r="H669" t="s">
        <v>80</v>
      </c>
      <c r="I669">
        <v>1.4618191262499683E-2</v>
      </c>
      <c r="J669" t="s">
        <v>70</v>
      </c>
      <c r="L669" t="s">
        <v>234</v>
      </c>
      <c r="M669" t="s">
        <v>80</v>
      </c>
      <c r="N669">
        <v>9.7509888248270265E-3</v>
      </c>
      <c r="O669" t="s">
        <v>70</v>
      </c>
    </row>
    <row r="670" spans="2:15" x14ac:dyDescent="0.45">
      <c r="B670" t="s">
        <v>183</v>
      </c>
      <c r="C670" t="s">
        <v>81</v>
      </c>
      <c r="D670">
        <v>1.4726980630722725E-2</v>
      </c>
      <c r="E670" t="s">
        <v>70</v>
      </c>
      <c r="G670" t="s">
        <v>209</v>
      </c>
      <c r="H670" t="s">
        <v>81</v>
      </c>
      <c r="I670">
        <v>1.4520977566665778E-2</v>
      </c>
      <c r="J670" t="s">
        <v>70</v>
      </c>
      <c r="L670" t="s">
        <v>234</v>
      </c>
      <c r="M670" t="s">
        <v>81</v>
      </c>
      <c r="N670">
        <v>9.5367523155075185E-3</v>
      </c>
      <c r="O670" t="s">
        <v>70</v>
      </c>
    </row>
    <row r="671" spans="2:15" x14ac:dyDescent="0.45">
      <c r="B671" t="s">
        <v>183</v>
      </c>
      <c r="C671" t="s">
        <v>82</v>
      </c>
      <c r="D671">
        <v>1.1932045095984221E-2</v>
      </c>
      <c r="E671" t="s">
        <v>70</v>
      </c>
      <c r="G671" t="s">
        <v>209</v>
      </c>
      <c r="H671" t="s">
        <v>82</v>
      </c>
      <c r="I671">
        <v>1.3383820529774293E-2</v>
      </c>
      <c r="J671" t="s">
        <v>70</v>
      </c>
      <c r="L671" t="s">
        <v>234</v>
      </c>
      <c r="M671" t="s">
        <v>82</v>
      </c>
      <c r="N671">
        <v>9.2385936049722544E-3</v>
      </c>
      <c r="O671" t="s">
        <v>70</v>
      </c>
    </row>
    <row r="672" spans="2:15" x14ac:dyDescent="0.45">
      <c r="B672" t="s">
        <v>183</v>
      </c>
      <c r="C672" t="s">
        <v>83</v>
      </c>
      <c r="D672">
        <v>6.7495981940254449E-3</v>
      </c>
      <c r="E672" t="s">
        <v>70</v>
      </c>
      <c r="G672" t="s">
        <v>209</v>
      </c>
      <c r="H672" t="s">
        <v>83</v>
      </c>
      <c r="I672">
        <v>1.2051178848283864E-2</v>
      </c>
      <c r="J672" t="s">
        <v>70</v>
      </c>
      <c r="L672" t="s">
        <v>234</v>
      </c>
      <c r="M672" t="s">
        <v>83</v>
      </c>
      <c r="N672">
        <v>9.1309846703999716E-3</v>
      </c>
      <c r="O672" t="s">
        <v>70</v>
      </c>
    </row>
    <row r="673" spans="2:15" x14ac:dyDescent="0.45">
      <c r="B673" t="s">
        <v>183</v>
      </c>
      <c r="C673" t="s">
        <v>84</v>
      </c>
      <c r="D673">
        <v>3.2864140864582206E-4</v>
      </c>
      <c r="E673" t="s">
        <v>70</v>
      </c>
      <c r="G673" t="s">
        <v>209</v>
      </c>
      <c r="H673" t="s">
        <v>84</v>
      </c>
      <c r="I673">
        <v>1.1596784192286685E-2</v>
      </c>
      <c r="J673" t="s">
        <v>70</v>
      </c>
      <c r="L673" t="s">
        <v>234</v>
      </c>
      <c r="M673" t="s">
        <v>84</v>
      </c>
      <c r="N673">
        <v>9.181308882093361E-3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209</v>
      </c>
      <c r="H674" t="s">
        <v>85</v>
      </c>
      <c r="I674">
        <v>1.126280253099109E-2</v>
      </c>
      <c r="J674" t="s">
        <v>70</v>
      </c>
      <c r="L674" t="s">
        <v>234</v>
      </c>
      <c r="M674" t="s">
        <v>85</v>
      </c>
      <c r="N674">
        <v>9.2660521316198109E-3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209</v>
      </c>
      <c r="H675" t="s">
        <v>86</v>
      </c>
      <c r="I675">
        <v>2.2917499823811315E-2</v>
      </c>
      <c r="J675" t="s">
        <v>70</v>
      </c>
      <c r="L675" t="s">
        <v>234</v>
      </c>
      <c r="M675" t="s">
        <v>86</v>
      </c>
      <c r="N675">
        <v>1.9301984872006683E-2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209</v>
      </c>
      <c r="H676" t="s">
        <v>87</v>
      </c>
      <c r="I676">
        <v>2.6001741488656555E-2</v>
      </c>
      <c r="J676" t="s">
        <v>70</v>
      </c>
      <c r="L676" t="s">
        <v>234</v>
      </c>
      <c r="M676" t="s">
        <v>87</v>
      </c>
      <c r="N676">
        <v>2.1518944383138786E-2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209</v>
      </c>
      <c r="H677" t="s">
        <v>88</v>
      </c>
      <c r="I677">
        <v>5.1465719505746993E-2</v>
      </c>
      <c r="J677" t="s">
        <v>70</v>
      </c>
      <c r="L677" t="s">
        <v>234</v>
      </c>
      <c r="M677" t="s">
        <v>88</v>
      </c>
      <c r="N677">
        <v>4.5752403649411126E-2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209</v>
      </c>
      <c r="H678" t="s">
        <v>89</v>
      </c>
      <c r="I678">
        <v>8.9462911049510742E-3</v>
      </c>
      <c r="J678" t="s">
        <v>70</v>
      </c>
      <c r="L678" t="s">
        <v>234</v>
      </c>
      <c r="M678" t="s">
        <v>89</v>
      </c>
      <c r="N678">
        <v>9.3619610591527298E-3</v>
      </c>
      <c r="O678" t="s">
        <v>70</v>
      </c>
    </row>
    <row r="679" spans="2:15" x14ac:dyDescent="0.45">
      <c r="B679" t="s">
        <v>183</v>
      </c>
      <c r="C679" t="s">
        <v>90</v>
      </c>
      <c r="D679">
        <v>2.0483104623494953E-3</v>
      </c>
      <c r="E679" t="s">
        <v>70</v>
      </c>
      <c r="G679" t="s">
        <v>209</v>
      </c>
      <c r="H679" t="s">
        <v>90</v>
      </c>
      <c r="I679">
        <v>8.3773910000719022E-3</v>
      </c>
      <c r="J679" t="s">
        <v>70</v>
      </c>
      <c r="L679" t="s">
        <v>234</v>
      </c>
      <c r="M679" t="s">
        <v>90</v>
      </c>
      <c r="N679">
        <v>9.2715946051534787E-3</v>
      </c>
      <c r="O679" t="s">
        <v>70</v>
      </c>
    </row>
    <row r="680" spans="2:15" x14ac:dyDescent="0.45">
      <c r="B680" t="s">
        <v>183</v>
      </c>
      <c r="C680" t="s">
        <v>91</v>
      </c>
      <c r="D680">
        <v>7.9552754236396888E-3</v>
      </c>
      <c r="E680" t="s">
        <v>70</v>
      </c>
      <c r="G680" t="s">
        <v>209</v>
      </c>
      <c r="H680" t="s">
        <v>91</v>
      </c>
      <c r="I680">
        <v>8.2837253051966635E-3</v>
      </c>
      <c r="J680" t="s">
        <v>70</v>
      </c>
      <c r="L680" t="s">
        <v>234</v>
      </c>
      <c r="M680" t="s">
        <v>91</v>
      </c>
      <c r="N680">
        <v>9.3483247149113349E-3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1.2804212675669347E-2</v>
      </c>
      <c r="E681" t="s">
        <v>70</v>
      </c>
      <c r="G681" t="s">
        <v>209</v>
      </c>
      <c r="H681" t="s">
        <v>92</v>
      </c>
      <c r="I681">
        <v>8.0890608590770217E-3</v>
      </c>
      <c r="J681" t="s">
        <v>70</v>
      </c>
      <c r="L681" t="s">
        <v>234</v>
      </c>
      <c r="M681" t="s">
        <v>92</v>
      </c>
      <c r="N681">
        <v>9.432756144870871E-3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1.6310619725734801E-2</v>
      </c>
      <c r="E682" t="s">
        <v>70</v>
      </c>
      <c r="G682" t="s">
        <v>209</v>
      </c>
      <c r="H682" t="s">
        <v>93</v>
      </c>
      <c r="I682">
        <v>8.2364429982194325E-3</v>
      </c>
      <c r="J682" t="s">
        <v>70</v>
      </c>
      <c r="L682" t="s">
        <v>234</v>
      </c>
      <c r="M682" t="s">
        <v>93</v>
      </c>
      <c r="N682">
        <v>9.3975438293381255E-3</v>
      </c>
      <c r="O682" t="s">
        <v>70</v>
      </c>
    </row>
    <row r="683" spans="2:15" x14ac:dyDescent="0.45">
      <c r="B683" t="s">
        <v>183</v>
      </c>
      <c r="C683" t="s">
        <v>94</v>
      </c>
      <c r="D683">
        <v>1.8254572886077552E-2</v>
      </c>
      <c r="E683" t="s">
        <v>70</v>
      </c>
      <c r="G683" t="s">
        <v>209</v>
      </c>
      <c r="H683" t="s">
        <v>94</v>
      </c>
      <c r="I683">
        <v>9.1119393243962454E-3</v>
      </c>
      <c r="J683" t="s">
        <v>70</v>
      </c>
      <c r="L683" t="s">
        <v>234</v>
      </c>
      <c r="M683" t="s">
        <v>94</v>
      </c>
      <c r="N683">
        <v>9.135029535782737E-3</v>
      </c>
      <c r="O683" t="s">
        <v>70</v>
      </c>
    </row>
    <row r="684" spans="2:15" x14ac:dyDescent="0.45">
      <c r="B684" t="s">
        <v>183</v>
      </c>
      <c r="C684" t="s">
        <v>95</v>
      </c>
      <c r="D684">
        <v>1.879787872247549E-2</v>
      </c>
      <c r="E684" t="s">
        <v>70</v>
      </c>
      <c r="G684" t="s">
        <v>209</v>
      </c>
      <c r="H684" t="s">
        <v>95</v>
      </c>
      <c r="I684">
        <v>1.1106416547116794E-2</v>
      </c>
      <c r="J684" t="s">
        <v>70</v>
      </c>
      <c r="L684" t="s">
        <v>234</v>
      </c>
      <c r="M684" t="s">
        <v>95</v>
      </c>
      <c r="N684">
        <v>9.2883219101710188E-3</v>
      </c>
      <c r="O684" t="s">
        <v>70</v>
      </c>
    </row>
    <row r="685" spans="2:15" x14ac:dyDescent="0.45">
      <c r="B685" t="s">
        <v>183</v>
      </c>
      <c r="C685" t="s">
        <v>96</v>
      </c>
      <c r="D685">
        <v>1.7923533159693143E-2</v>
      </c>
      <c r="E685" t="s">
        <v>70</v>
      </c>
      <c r="G685" t="s">
        <v>209</v>
      </c>
      <c r="H685" t="s">
        <v>96</v>
      </c>
      <c r="I685">
        <v>1.2832229082974267E-2</v>
      </c>
      <c r="J685" t="s">
        <v>70</v>
      </c>
      <c r="L685" t="s">
        <v>234</v>
      </c>
      <c r="M685" t="s">
        <v>96</v>
      </c>
      <c r="N685">
        <v>9.2018496989892187E-3</v>
      </c>
      <c r="O685" t="s">
        <v>70</v>
      </c>
    </row>
    <row r="686" spans="2:15" x14ac:dyDescent="0.45">
      <c r="B686" t="s">
        <v>183</v>
      </c>
      <c r="C686" t="s">
        <v>97</v>
      </c>
      <c r="D686">
        <v>1.7865718544933254E-2</v>
      </c>
      <c r="E686" t="s">
        <v>70</v>
      </c>
      <c r="G686" t="s">
        <v>209</v>
      </c>
      <c r="H686" t="s">
        <v>97</v>
      </c>
      <c r="I686">
        <v>1.442883682944057E-2</v>
      </c>
      <c r="J686" t="s">
        <v>70</v>
      </c>
      <c r="L686" t="s">
        <v>234</v>
      </c>
      <c r="M686" t="s">
        <v>97</v>
      </c>
      <c r="N686">
        <v>9.0699107320807385E-3</v>
      </c>
      <c r="O686" t="s">
        <v>70</v>
      </c>
    </row>
    <row r="687" spans="2:15" x14ac:dyDescent="0.45">
      <c r="B687" t="s">
        <v>183</v>
      </c>
      <c r="C687" t="s">
        <v>98</v>
      </c>
      <c r="D687">
        <v>1.8059394767549634E-2</v>
      </c>
      <c r="E687" t="s">
        <v>70</v>
      </c>
      <c r="G687" t="s">
        <v>209</v>
      </c>
      <c r="H687" t="s">
        <v>98</v>
      </c>
      <c r="I687">
        <v>1.5959783967576403E-2</v>
      </c>
      <c r="J687" t="s">
        <v>70</v>
      </c>
      <c r="L687" t="s">
        <v>234</v>
      </c>
      <c r="M687" t="s">
        <v>98</v>
      </c>
      <c r="N687">
        <v>8.8284972945889377E-3</v>
      </c>
      <c r="O687" t="s">
        <v>70</v>
      </c>
    </row>
    <row r="688" spans="2:15" x14ac:dyDescent="0.45">
      <c r="B688" t="s">
        <v>183</v>
      </c>
      <c r="C688" t="s">
        <v>99</v>
      </c>
      <c r="D688">
        <v>1.6841876753775239E-2</v>
      </c>
      <c r="E688" t="s">
        <v>70</v>
      </c>
      <c r="G688" t="s">
        <v>209</v>
      </c>
      <c r="H688" t="s">
        <v>99</v>
      </c>
      <c r="I688">
        <v>1.712212622020037E-2</v>
      </c>
      <c r="J688" t="s">
        <v>70</v>
      </c>
      <c r="L688" t="s">
        <v>234</v>
      </c>
      <c r="M688" t="s">
        <v>99</v>
      </c>
      <c r="N688">
        <v>8.7464119391756929E-3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1.4724366019869201E-2</v>
      </c>
      <c r="E689" t="s">
        <v>70</v>
      </c>
      <c r="G689" t="s">
        <v>209</v>
      </c>
      <c r="H689" t="s">
        <v>100</v>
      </c>
      <c r="I689">
        <v>1.6840567662037356E-2</v>
      </c>
      <c r="J689" t="s">
        <v>70</v>
      </c>
      <c r="L689" t="s">
        <v>234</v>
      </c>
      <c r="M689" t="s">
        <v>100</v>
      </c>
      <c r="N689">
        <v>8.8251223808292183E-3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1.1411914559409384E-2</v>
      </c>
      <c r="E690" t="s">
        <v>70</v>
      </c>
      <c r="G690" t="s">
        <v>209</v>
      </c>
      <c r="H690" t="s">
        <v>101</v>
      </c>
      <c r="I690">
        <v>1.5996785109487901E-2</v>
      </c>
      <c r="J690" t="s">
        <v>70</v>
      </c>
      <c r="L690" t="s">
        <v>234</v>
      </c>
      <c r="M690" t="s">
        <v>101</v>
      </c>
      <c r="N690">
        <v>8.8242258698580326E-3</v>
      </c>
      <c r="O690" t="s">
        <v>70</v>
      </c>
    </row>
    <row r="691" spans="2:15" x14ac:dyDescent="0.45">
      <c r="B691" t="s">
        <v>183</v>
      </c>
      <c r="C691" t="s">
        <v>102</v>
      </c>
      <c r="D691">
        <v>7.2725020298995691E-3</v>
      </c>
      <c r="E691" t="s">
        <v>70</v>
      </c>
      <c r="G691" t="s">
        <v>209</v>
      </c>
      <c r="H691" t="s">
        <v>102</v>
      </c>
      <c r="I691">
        <v>1.5086242494745201E-2</v>
      </c>
      <c r="J691" t="s">
        <v>70</v>
      </c>
      <c r="L691" t="s">
        <v>234</v>
      </c>
      <c r="M691" t="s">
        <v>102</v>
      </c>
      <c r="N691">
        <v>8.7070112570842174E-3</v>
      </c>
      <c r="O691" t="s">
        <v>70</v>
      </c>
    </row>
    <row r="692" spans="2:15" x14ac:dyDescent="0.45">
      <c r="B692" t="s">
        <v>183</v>
      </c>
      <c r="C692" t="s">
        <v>103</v>
      </c>
      <c r="D692">
        <v>7.9773441268293159E-4</v>
      </c>
      <c r="E692" t="s">
        <v>70</v>
      </c>
      <c r="G692" t="s">
        <v>209</v>
      </c>
      <c r="H692" t="s">
        <v>103</v>
      </c>
      <c r="I692">
        <v>1.4047584449395899E-2</v>
      </c>
      <c r="J692" t="s">
        <v>70</v>
      </c>
      <c r="L692" t="s">
        <v>234</v>
      </c>
      <c r="M692" t="s">
        <v>103</v>
      </c>
      <c r="N692">
        <v>8.7654709767738086E-3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209</v>
      </c>
      <c r="H693" t="s">
        <v>104</v>
      </c>
      <c r="I693">
        <v>2.5109126759791395E-2</v>
      </c>
      <c r="J693" t="s">
        <v>70</v>
      </c>
      <c r="L693" t="s">
        <v>234</v>
      </c>
      <c r="M693" t="s">
        <v>104</v>
      </c>
      <c r="N693">
        <v>1.8196376868973931E-2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209</v>
      </c>
      <c r="H694" t="s">
        <v>105</v>
      </c>
      <c r="I694">
        <v>2.3394969356008634E-2</v>
      </c>
      <c r="J694" t="s">
        <v>70</v>
      </c>
      <c r="L694" t="s">
        <v>234</v>
      </c>
      <c r="M694" t="s">
        <v>105</v>
      </c>
      <c r="N694">
        <v>1.8417431235679283E-2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209</v>
      </c>
      <c r="H695" t="s">
        <v>106</v>
      </c>
      <c r="I695">
        <v>1.7841444774748E-2</v>
      </c>
      <c r="J695" t="s">
        <v>70</v>
      </c>
      <c r="L695" t="s">
        <v>234</v>
      </c>
      <c r="M695" t="s">
        <v>106</v>
      </c>
      <c r="N695">
        <v>2.6637789000163604E-2</v>
      </c>
      <c r="O695" t="s">
        <v>70</v>
      </c>
    </row>
    <row r="696" spans="2:15" x14ac:dyDescent="0.45">
      <c r="B696" t="s">
        <v>183</v>
      </c>
      <c r="C696" t="s">
        <v>107</v>
      </c>
      <c r="D696">
        <v>6.5033951539438407E-4</v>
      </c>
      <c r="E696" t="s">
        <v>70</v>
      </c>
      <c r="G696" t="s">
        <v>209</v>
      </c>
      <c r="H696" t="s">
        <v>107</v>
      </c>
      <c r="I696">
        <v>2.4129534878212138E-3</v>
      </c>
      <c r="J696" t="s">
        <v>70</v>
      </c>
      <c r="L696" t="s">
        <v>234</v>
      </c>
      <c r="M696" t="s">
        <v>107</v>
      </c>
      <c r="N696">
        <v>5.6036380846944929E-3</v>
      </c>
      <c r="O696" t="s">
        <v>70</v>
      </c>
    </row>
    <row r="697" spans="2:15" x14ac:dyDescent="0.45">
      <c r="B697" t="s">
        <v>183</v>
      </c>
      <c r="C697" t="s">
        <v>108</v>
      </c>
      <c r="D697">
        <v>6.4766841651630516E-3</v>
      </c>
      <c r="E697" t="s">
        <v>70</v>
      </c>
      <c r="G697" t="s">
        <v>209</v>
      </c>
      <c r="H697" t="s">
        <v>108</v>
      </c>
      <c r="I697">
        <v>2.3745018423744751E-3</v>
      </c>
      <c r="J697" t="s">
        <v>70</v>
      </c>
      <c r="L697" t="s">
        <v>234</v>
      </c>
      <c r="M697" t="s">
        <v>108</v>
      </c>
      <c r="N697">
        <v>5.8281036242462019E-3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1.1451275025656998E-2</v>
      </c>
      <c r="E698" t="s">
        <v>70</v>
      </c>
      <c r="G698" t="s">
        <v>209</v>
      </c>
      <c r="H698" t="s">
        <v>109</v>
      </c>
      <c r="I698">
        <v>2.2317425499696602E-3</v>
      </c>
      <c r="J698" t="s">
        <v>70</v>
      </c>
      <c r="L698" t="s">
        <v>234</v>
      </c>
      <c r="M698" t="s">
        <v>109</v>
      </c>
      <c r="N698">
        <v>5.9653157486014826E-3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1.5434267387490298E-2</v>
      </c>
      <c r="E699" t="s">
        <v>70</v>
      </c>
      <c r="G699" t="s">
        <v>209</v>
      </c>
      <c r="H699" t="s">
        <v>110</v>
      </c>
      <c r="I699">
        <v>2.3770699802985037E-3</v>
      </c>
      <c r="J699" t="s">
        <v>70</v>
      </c>
      <c r="L699" t="s">
        <v>234</v>
      </c>
      <c r="M699" t="s">
        <v>110</v>
      </c>
      <c r="N699">
        <v>5.9277366599065602E-3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1.8727749612820199E-2</v>
      </c>
      <c r="E700" t="s">
        <v>70</v>
      </c>
      <c r="G700" t="s">
        <v>209</v>
      </c>
      <c r="H700" t="s">
        <v>111</v>
      </c>
      <c r="I700">
        <v>2.880069987302814E-3</v>
      </c>
      <c r="J700" t="s">
        <v>70</v>
      </c>
      <c r="L700" t="s">
        <v>234</v>
      </c>
      <c r="M700" t="s">
        <v>111</v>
      </c>
      <c r="N700">
        <v>5.8624987421110842E-3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2.0085082594661584E-2</v>
      </c>
      <c r="E701" t="s">
        <v>70</v>
      </c>
      <c r="G701" t="s">
        <v>209</v>
      </c>
      <c r="H701" t="s">
        <v>112</v>
      </c>
      <c r="I701">
        <v>3.4374591852177529E-3</v>
      </c>
      <c r="J701" t="s">
        <v>70</v>
      </c>
      <c r="L701" t="s">
        <v>234</v>
      </c>
      <c r="M701" t="s">
        <v>112</v>
      </c>
      <c r="N701">
        <v>5.5944629606583451E-3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2.0612403652553495E-2</v>
      </c>
      <c r="E702" t="s">
        <v>70</v>
      </c>
      <c r="G702" t="s">
        <v>209</v>
      </c>
      <c r="H702" t="s">
        <v>113</v>
      </c>
      <c r="I702">
        <v>4.5742443283838538E-3</v>
      </c>
      <c r="J702" t="s">
        <v>70</v>
      </c>
      <c r="L702" t="s">
        <v>234</v>
      </c>
      <c r="M702" t="s">
        <v>113</v>
      </c>
      <c r="N702">
        <v>5.4194286489481396E-3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2.0066821533110912E-2</v>
      </c>
      <c r="E703" t="s">
        <v>70</v>
      </c>
      <c r="G703" t="s">
        <v>209</v>
      </c>
      <c r="H703" t="s">
        <v>114</v>
      </c>
      <c r="I703">
        <v>5.7091844795575343E-3</v>
      </c>
      <c r="J703" t="s">
        <v>70</v>
      </c>
      <c r="L703" t="s">
        <v>234</v>
      </c>
      <c r="M703" t="s">
        <v>114</v>
      </c>
      <c r="N703">
        <v>5.0958791975173612E-3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1.9871066753025208E-2</v>
      </c>
      <c r="E704" t="s">
        <v>70</v>
      </c>
      <c r="G704" t="s">
        <v>209</v>
      </c>
      <c r="H704" t="s">
        <v>115</v>
      </c>
      <c r="I704">
        <v>6.7536246382336566E-3</v>
      </c>
      <c r="J704" t="s">
        <v>70</v>
      </c>
      <c r="L704" t="s">
        <v>234</v>
      </c>
      <c r="M704" t="s">
        <v>115</v>
      </c>
      <c r="N704">
        <v>4.6574949883173584E-3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1.9233835286261779E-2</v>
      </c>
      <c r="E705" t="s">
        <v>70</v>
      </c>
      <c r="G705" t="s">
        <v>209</v>
      </c>
      <c r="H705" t="s">
        <v>116</v>
      </c>
      <c r="I705">
        <v>7.501276062536027E-3</v>
      </c>
      <c r="J705" t="s">
        <v>70</v>
      </c>
      <c r="L705" t="s">
        <v>234</v>
      </c>
      <c r="M705" t="s">
        <v>116</v>
      </c>
      <c r="N705">
        <v>4.3194813993241259E-3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1.7931334151288753E-2</v>
      </c>
      <c r="E706" t="s">
        <v>70</v>
      </c>
      <c r="G706" t="s">
        <v>209</v>
      </c>
      <c r="H706" t="s">
        <v>117</v>
      </c>
      <c r="I706">
        <v>8.2467291134334358E-3</v>
      </c>
      <c r="J706" t="s">
        <v>70</v>
      </c>
      <c r="L706" t="s">
        <v>234</v>
      </c>
      <c r="M706" t="s">
        <v>117</v>
      </c>
      <c r="N706">
        <v>4.1156992741203866E-3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1.6168796356528119E-2</v>
      </c>
      <c r="E707" t="s">
        <v>70</v>
      </c>
      <c r="G707" t="s">
        <v>209</v>
      </c>
      <c r="H707" t="s">
        <v>118</v>
      </c>
      <c r="I707">
        <v>8.3570945144874516E-3</v>
      </c>
      <c r="J707" t="s">
        <v>70</v>
      </c>
      <c r="L707" t="s">
        <v>234</v>
      </c>
      <c r="M707" t="s">
        <v>118</v>
      </c>
      <c r="N707">
        <v>3.8771494257052114E-3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1.3679683141802523E-2</v>
      </c>
      <c r="E708" t="s">
        <v>70</v>
      </c>
      <c r="G708" t="s">
        <v>209</v>
      </c>
      <c r="H708" t="s">
        <v>119</v>
      </c>
      <c r="I708">
        <v>8.1165130346820286E-3</v>
      </c>
      <c r="J708" t="s">
        <v>70</v>
      </c>
      <c r="L708" t="s">
        <v>234</v>
      </c>
      <c r="M708" t="s">
        <v>119</v>
      </c>
      <c r="N708">
        <v>3.7157187874640139E-3</v>
      </c>
      <c r="O708" t="s">
        <v>70</v>
      </c>
    </row>
    <row r="709" spans="2:15" x14ac:dyDescent="0.45">
      <c r="B709" t="s">
        <v>183</v>
      </c>
      <c r="C709" t="s">
        <v>120</v>
      </c>
      <c r="D709">
        <v>1.0203387997300351E-2</v>
      </c>
      <c r="E709" t="s">
        <v>70</v>
      </c>
      <c r="G709" t="s">
        <v>209</v>
      </c>
      <c r="H709" t="s">
        <v>120</v>
      </c>
      <c r="I709">
        <v>7.2819464892506782E-3</v>
      </c>
      <c r="J709" t="s">
        <v>70</v>
      </c>
      <c r="L709" t="s">
        <v>234</v>
      </c>
      <c r="M709" t="s">
        <v>120</v>
      </c>
      <c r="N709">
        <v>3.8095709450870273E-3</v>
      </c>
      <c r="O709" t="s">
        <v>70</v>
      </c>
    </row>
    <row r="710" spans="2:15" x14ac:dyDescent="0.45">
      <c r="B710" t="s">
        <v>183</v>
      </c>
      <c r="C710" t="s">
        <v>121</v>
      </c>
      <c r="D710">
        <v>5.6503414267121323E-3</v>
      </c>
      <c r="E710" t="s">
        <v>70</v>
      </c>
      <c r="G710" t="s">
        <v>209</v>
      </c>
      <c r="H710" t="s">
        <v>121</v>
      </c>
      <c r="I710">
        <v>6.3572645968819463E-3</v>
      </c>
      <c r="J710" t="s">
        <v>70</v>
      </c>
      <c r="L710" t="s">
        <v>234</v>
      </c>
      <c r="M710" t="s">
        <v>121</v>
      </c>
      <c r="N710">
        <v>3.8707707598422147E-3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209</v>
      </c>
      <c r="H711" t="s">
        <v>122</v>
      </c>
      <c r="I711">
        <v>1.1738995507793957E-2</v>
      </c>
      <c r="J711" t="s">
        <v>70</v>
      </c>
      <c r="L711" t="s">
        <v>234</v>
      </c>
      <c r="M711" t="s">
        <v>122</v>
      </c>
      <c r="N711">
        <v>8.1862831854982183E-3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209</v>
      </c>
      <c r="H712" t="s">
        <v>123</v>
      </c>
      <c r="I712">
        <v>1.0651849000773367E-2</v>
      </c>
      <c r="J712" t="s">
        <v>70</v>
      </c>
      <c r="L712" t="s">
        <v>234</v>
      </c>
      <c r="M712" t="s">
        <v>123</v>
      </c>
      <c r="N712">
        <v>9.571144341135325E-3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209</v>
      </c>
      <c r="H713" t="s">
        <v>124</v>
      </c>
      <c r="I713">
        <v>1.1236445198018075E-2</v>
      </c>
      <c r="J713" t="s">
        <v>70</v>
      </c>
      <c r="L713" t="s">
        <v>234</v>
      </c>
      <c r="M713" t="s">
        <v>124</v>
      </c>
      <c r="N713">
        <v>1.4326199605178024E-2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209</v>
      </c>
      <c r="H714" t="s">
        <v>125</v>
      </c>
      <c r="I714">
        <v>1.2325434921459199E-3</v>
      </c>
      <c r="J714" t="s">
        <v>70</v>
      </c>
      <c r="L714" t="s">
        <v>234</v>
      </c>
      <c r="M714" t="s">
        <v>125</v>
      </c>
      <c r="N714">
        <v>3.7261501446480948E-3</v>
      </c>
      <c r="O714" t="s">
        <v>70</v>
      </c>
    </row>
    <row r="715" spans="2:15" x14ac:dyDescent="0.45">
      <c r="B715" t="s">
        <v>183</v>
      </c>
      <c r="C715" t="s">
        <v>126</v>
      </c>
      <c r="D715">
        <v>6.3284801473928003E-3</v>
      </c>
      <c r="E715" t="s">
        <v>70</v>
      </c>
      <c r="G715" t="s">
        <v>209</v>
      </c>
      <c r="H715" t="s">
        <v>126</v>
      </c>
      <c r="I715">
        <v>1.0181505202037499E-3</v>
      </c>
      <c r="J715" t="s">
        <v>70</v>
      </c>
      <c r="L715" t="s">
        <v>234</v>
      </c>
      <c r="M715" t="s">
        <v>126</v>
      </c>
      <c r="N715">
        <v>3.8407818793838632E-3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1.090002205651908E-2</v>
      </c>
      <c r="E716" t="s">
        <v>70</v>
      </c>
      <c r="G716" t="s">
        <v>209</v>
      </c>
      <c r="H716" t="s">
        <v>127</v>
      </c>
      <c r="I716">
        <v>5.3942135390155313E-4</v>
      </c>
      <c r="J716" t="s">
        <v>70</v>
      </c>
      <c r="L716" t="s">
        <v>234</v>
      </c>
      <c r="M716" t="s">
        <v>127</v>
      </c>
      <c r="N716">
        <v>3.9133688754499621E-3</v>
      </c>
      <c r="O716" t="s">
        <v>70</v>
      </c>
    </row>
    <row r="717" spans="2:15" x14ac:dyDescent="0.45">
      <c r="B717" t="s">
        <v>183</v>
      </c>
      <c r="C717" t="s">
        <v>128</v>
      </c>
      <c r="D717">
        <v>1.5073380907317337E-2</v>
      </c>
      <c r="E717" t="s">
        <v>70</v>
      </c>
      <c r="G717" t="s">
        <v>209</v>
      </c>
      <c r="H717" t="s">
        <v>128</v>
      </c>
      <c r="I717">
        <v>4.2251302185084151E-4</v>
      </c>
      <c r="J717" t="s">
        <v>70</v>
      </c>
      <c r="L717" t="s">
        <v>234</v>
      </c>
      <c r="M717" t="s">
        <v>128</v>
      </c>
      <c r="N717">
        <v>3.8754761335786612E-3</v>
      </c>
      <c r="O717" t="s">
        <v>70</v>
      </c>
    </row>
    <row r="718" spans="2:15" x14ac:dyDescent="0.45">
      <c r="B718" t="s">
        <v>183</v>
      </c>
      <c r="C718" t="s">
        <v>129</v>
      </c>
      <c r="D718">
        <v>1.849862309581082E-2</v>
      </c>
      <c r="E718" t="s">
        <v>70</v>
      </c>
      <c r="G718" t="s">
        <v>209</v>
      </c>
      <c r="H718" t="s">
        <v>129</v>
      </c>
      <c r="I718">
        <v>6.6166819612136971E-4</v>
      </c>
      <c r="J718" t="s">
        <v>70</v>
      </c>
      <c r="L718" t="s">
        <v>234</v>
      </c>
      <c r="M718" t="s">
        <v>129</v>
      </c>
      <c r="N718">
        <v>3.7682296451449757E-3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2.0445496242907431E-2</v>
      </c>
      <c r="E719" t="s">
        <v>70</v>
      </c>
      <c r="G719" t="s">
        <v>209</v>
      </c>
      <c r="H719" t="s">
        <v>130</v>
      </c>
      <c r="I719">
        <v>9.3199610402174948E-4</v>
      </c>
      <c r="J719" t="s">
        <v>70</v>
      </c>
      <c r="L719" t="s">
        <v>234</v>
      </c>
      <c r="M719" t="s">
        <v>130</v>
      </c>
      <c r="N719">
        <v>3.4027309867714706E-3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2.1193348766003449E-2</v>
      </c>
      <c r="E720" t="s">
        <v>70</v>
      </c>
      <c r="G720" t="s">
        <v>209</v>
      </c>
      <c r="H720" t="s">
        <v>131</v>
      </c>
      <c r="I720">
        <v>1.4302668952159048E-3</v>
      </c>
      <c r="J720" t="s">
        <v>70</v>
      </c>
      <c r="L720" t="s">
        <v>234</v>
      </c>
      <c r="M720" t="s">
        <v>131</v>
      </c>
      <c r="N720">
        <v>3.4104596868152481E-3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2.0693759026768618E-2</v>
      </c>
      <c r="E721" t="s">
        <v>70</v>
      </c>
      <c r="G721" t="s">
        <v>209</v>
      </c>
      <c r="H721" t="s">
        <v>132</v>
      </c>
      <c r="I721">
        <v>2.1778195506037923E-3</v>
      </c>
      <c r="J721" t="s">
        <v>70</v>
      </c>
      <c r="L721" t="s">
        <v>234</v>
      </c>
      <c r="M721" t="s">
        <v>132</v>
      </c>
      <c r="N721">
        <v>3.3277692992175864E-3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2.0170658063567101E-2</v>
      </c>
      <c r="E722" t="s">
        <v>70</v>
      </c>
      <c r="G722" t="s">
        <v>209</v>
      </c>
      <c r="H722" t="s">
        <v>133</v>
      </c>
      <c r="I722">
        <v>3.1098863582836927E-3</v>
      </c>
      <c r="J722" t="s">
        <v>70</v>
      </c>
      <c r="L722" t="s">
        <v>234</v>
      </c>
      <c r="M722" t="s">
        <v>133</v>
      </c>
      <c r="N722">
        <v>3.2037736525718156E-3</v>
      </c>
      <c r="O722" t="s">
        <v>70</v>
      </c>
    </row>
    <row r="723" spans="2:15" x14ac:dyDescent="0.45">
      <c r="B723" t="s">
        <v>183</v>
      </c>
      <c r="C723" t="s">
        <v>134</v>
      </c>
      <c r="D723">
        <v>1.966809373524387E-2</v>
      </c>
      <c r="E723" t="s">
        <v>70</v>
      </c>
      <c r="G723" t="s">
        <v>209</v>
      </c>
      <c r="H723" t="s">
        <v>134</v>
      </c>
      <c r="I723">
        <v>4.1301208881563498E-3</v>
      </c>
      <c r="J723" t="s">
        <v>70</v>
      </c>
      <c r="L723" t="s">
        <v>234</v>
      </c>
      <c r="M723" t="s">
        <v>134</v>
      </c>
      <c r="N723">
        <v>3.0120849171666872E-3</v>
      </c>
      <c r="O723" t="s">
        <v>70</v>
      </c>
    </row>
    <row r="724" spans="2:15" x14ac:dyDescent="0.45">
      <c r="B724" t="s">
        <v>183</v>
      </c>
      <c r="C724" t="s">
        <v>135</v>
      </c>
      <c r="D724">
        <v>1.8399821552675551E-2</v>
      </c>
      <c r="E724" t="s">
        <v>70</v>
      </c>
      <c r="G724" t="s">
        <v>209</v>
      </c>
      <c r="H724" t="s">
        <v>135</v>
      </c>
      <c r="I724">
        <v>5.1783193867232452E-3</v>
      </c>
      <c r="J724" t="s">
        <v>70</v>
      </c>
      <c r="L724" t="s">
        <v>234</v>
      </c>
      <c r="M724" t="s">
        <v>135</v>
      </c>
      <c r="N724">
        <v>2.8286933382351519E-3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1.6347253429165036E-2</v>
      </c>
      <c r="E725" t="s">
        <v>70</v>
      </c>
      <c r="G725" t="s">
        <v>209</v>
      </c>
      <c r="H725" t="s">
        <v>136</v>
      </c>
      <c r="I725">
        <v>5.8230760380667259E-3</v>
      </c>
      <c r="J725" t="s">
        <v>70</v>
      </c>
      <c r="L725" t="s">
        <v>234</v>
      </c>
      <c r="M725" t="s">
        <v>136</v>
      </c>
      <c r="N725">
        <v>2.6834042308573609E-3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1.317276637223248E-2</v>
      </c>
      <c r="E726" t="s">
        <v>70</v>
      </c>
      <c r="G726" t="s">
        <v>209</v>
      </c>
      <c r="H726" t="s">
        <v>137</v>
      </c>
      <c r="I726">
        <v>5.9373576001351723E-3</v>
      </c>
      <c r="J726" t="s">
        <v>70</v>
      </c>
      <c r="L726" t="s">
        <v>234</v>
      </c>
      <c r="M726" t="s">
        <v>137</v>
      </c>
      <c r="N726">
        <v>2.48375834715038E-3</v>
      </c>
      <c r="O726" t="s">
        <v>70</v>
      </c>
    </row>
    <row r="727" spans="2:15" x14ac:dyDescent="0.45">
      <c r="B727" t="s">
        <v>183</v>
      </c>
      <c r="C727" t="s">
        <v>138</v>
      </c>
      <c r="D727">
        <v>9.6080780269397342E-3</v>
      </c>
      <c r="E727" t="s">
        <v>70</v>
      </c>
      <c r="G727" t="s">
        <v>209</v>
      </c>
      <c r="H727" t="s">
        <v>138</v>
      </c>
      <c r="I727">
        <v>5.9246704574434043E-3</v>
      </c>
      <c r="J727" t="s">
        <v>70</v>
      </c>
      <c r="L727" t="s">
        <v>234</v>
      </c>
      <c r="M727" t="s">
        <v>138</v>
      </c>
      <c r="N727">
        <v>2.4216652226805549E-3</v>
      </c>
      <c r="O727" t="s">
        <v>70</v>
      </c>
    </row>
    <row r="728" spans="2:15" x14ac:dyDescent="0.45">
      <c r="B728" t="s">
        <v>183</v>
      </c>
      <c r="C728" t="s">
        <v>139</v>
      </c>
      <c r="D728">
        <v>4.9752936046560158E-3</v>
      </c>
      <c r="E728" t="s">
        <v>70</v>
      </c>
      <c r="G728" t="s">
        <v>209</v>
      </c>
      <c r="H728" t="s">
        <v>139</v>
      </c>
      <c r="I728">
        <v>5.8188338103788281E-3</v>
      </c>
      <c r="J728" t="s">
        <v>70</v>
      </c>
      <c r="L728" t="s">
        <v>234</v>
      </c>
      <c r="M728" t="s">
        <v>139</v>
      </c>
      <c r="N728">
        <v>2.4527580128180298E-3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209</v>
      </c>
      <c r="H729" t="s">
        <v>140</v>
      </c>
      <c r="I729">
        <v>1.1772447996827841E-2</v>
      </c>
      <c r="J729" t="s">
        <v>70</v>
      </c>
      <c r="L729" t="s">
        <v>234</v>
      </c>
      <c r="M729" t="s">
        <v>140</v>
      </c>
      <c r="N729">
        <v>4.8703665265922413E-3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209</v>
      </c>
      <c r="H730" t="s">
        <v>141</v>
      </c>
      <c r="I730">
        <v>8.1738869554008036E-3</v>
      </c>
      <c r="J730" t="s">
        <v>70</v>
      </c>
      <c r="L730" t="s">
        <v>234</v>
      </c>
      <c r="M730" t="s">
        <v>141</v>
      </c>
      <c r="N730">
        <v>4.3478935146178789E-3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209</v>
      </c>
      <c r="H731" t="s">
        <v>142</v>
      </c>
      <c r="I731">
        <v>1.3353621457907555E-2</v>
      </c>
      <c r="J731" t="s">
        <v>70</v>
      </c>
      <c r="L731" t="s">
        <v>234</v>
      </c>
      <c r="M731" t="s">
        <v>142</v>
      </c>
      <c r="N731">
        <v>2.4406863381255219E-2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209</v>
      </c>
      <c r="H732" t="s">
        <v>143</v>
      </c>
      <c r="I732">
        <v>1.9148910684137969E-3</v>
      </c>
      <c r="J732" t="s">
        <v>70</v>
      </c>
      <c r="L732" t="s">
        <v>234</v>
      </c>
      <c r="M732" t="s">
        <v>143</v>
      </c>
      <c r="N732">
        <v>4.797293141280877E-3</v>
      </c>
      <c r="O732" t="s">
        <v>70</v>
      </c>
    </row>
    <row r="733" spans="2:15" x14ac:dyDescent="0.45">
      <c r="B733" t="s">
        <v>183</v>
      </c>
      <c r="C733" t="s">
        <v>144</v>
      </c>
      <c r="D733">
        <v>1.6741625222386445E-4</v>
      </c>
      <c r="E733" t="s">
        <v>70</v>
      </c>
      <c r="G733" t="s">
        <v>209</v>
      </c>
      <c r="H733" t="s">
        <v>144</v>
      </c>
      <c r="I733">
        <v>1.7646596171866924E-3</v>
      </c>
      <c r="J733" t="s">
        <v>70</v>
      </c>
      <c r="L733" t="s">
        <v>234</v>
      </c>
      <c r="M733" t="s">
        <v>144</v>
      </c>
      <c r="N733">
        <v>4.9633047439137813E-3</v>
      </c>
      <c r="O733" t="s">
        <v>70</v>
      </c>
    </row>
    <row r="734" spans="2:15" x14ac:dyDescent="0.45">
      <c r="B734" t="s">
        <v>183</v>
      </c>
      <c r="C734" t="s">
        <v>145</v>
      </c>
      <c r="D734">
        <v>5.8143412907947552E-3</v>
      </c>
      <c r="E734" t="s">
        <v>70</v>
      </c>
      <c r="G734" t="s">
        <v>209</v>
      </c>
      <c r="H734" t="s">
        <v>145</v>
      </c>
      <c r="I734">
        <v>1.632601199798538E-3</v>
      </c>
      <c r="J734" t="s">
        <v>70</v>
      </c>
      <c r="L734" t="s">
        <v>234</v>
      </c>
      <c r="M734" t="s">
        <v>145</v>
      </c>
      <c r="N734">
        <v>5.1834731481745118E-3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1.0894568932031414E-2</v>
      </c>
      <c r="E735" t="s">
        <v>70</v>
      </c>
      <c r="G735" t="s">
        <v>209</v>
      </c>
      <c r="H735" t="s">
        <v>146</v>
      </c>
      <c r="I735">
        <v>1.4147307954051828E-3</v>
      </c>
      <c r="J735" t="s">
        <v>70</v>
      </c>
      <c r="L735" t="s">
        <v>234</v>
      </c>
      <c r="M735" t="s">
        <v>146</v>
      </c>
      <c r="N735">
        <v>5.1538948853175615E-3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1.501641652942433E-2</v>
      </c>
      <c r="E736" t="s">
        <v>70</v>
      </c>
      <c r="G736" t="s">
        <v>209</v>
      </c>
      <c r="H736" t="s">
        <v>147</v>
      </c>
      <c r="I736">
        <v>1.3509016761490784E-3</v>
      </c>
      <c r="J736" t="s">
        <v>70</v>
      </c>
      <c r="L736" t="s">
        <v>234</v>
      </c>
      <c r="M736" t="s">
        <v>147</v>
      </c>
      <c r="N736">
        <v>5.1208851990139134E-3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1.7154675145011358E-2</v>
      </c>
      <c r="E737" t="s">
        <v>70</v>
      </c>
      <c r="G737" t="s">
        <v>209</v>
      </c>
      <c r="H737" t="s">
        <v>148</v>
      </c>
      <c r="I737">
        <v>1.8765893101478739E-3</v>
      </c>
      <c r="J737" t="s">
        <v>70</v>
      </c>
      <c r="L737" t="s">
        <v>234</v>
      </c>
      <c r="M737" t="s">
        <v>148</v>
      </c>
      <c r="N737">
        <v>5.0039883610712979E-3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1.7252009819800407E-2</v>
      </c>
      <c r="E738" t="s">
        <v>70</v>
      </c>
      <c r="G738" t="s">
        <v>209</v>
      </c>
      <c r="H738" t="s">
        <v>149</v>
      </c>
      <c r="I738">
        <v>2.6031051626199601E-3</v>
      </c>
      <c r="J738" t="s">
        <v>70</v>
      </c>
      <c r="L738" t="s">
        <v>234</v>
      </c>
      <c r="M738" t="s">
        <v>149</v>
      </c>
      <c r="N738">
        <v>5.0961749299545398E-3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1.5871739022493586E-2</v>
      </c>
      <c r="E739" t="s">
        <v>70</v>
      </c>
      <c r="G739" t="s">
        <v>209</v>
      </c>
      <c r="H739" t="s">
        <v>150</v>
      </c>
      <c r="I739">
        <v>3.2799756361072802E-3</v>
      </c>
      <c r="J739" t="s">
        <v>70</v>
      </c>
      <c r="L739" t="s">
        <v>234</v>
      </c>
      <c r="M739" t="s">
        <v>150</v>
      </c>
      <c r="N739">
        <v>5.0649003243180323E-3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1.6536059686972568E-2</v>
      </c>
      <c r="E740" t="s">
        <v>70</v>
      </c>
      <c r="G740" t="s">
        <v>209</v>
      </c>
      <c r="H740" t="s">
        <v>151</v>
      </c>
      <c r="I740">
        <v>3.8499417005949136E-3</v>
      </c>
      <c r="J740" t="s">
        <v>70</v>
      </c>
      <c r="L740" t="s">
        <v>234</v>
      </c>
      <c r="M740" t="s">
        <v>151</v>
      </c>
      <c r="N740">
        <v>4.9851260925615846E-3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1.6993762117988351E-2</v>
      </c>
      <c r="E741" t="s">
        <v>70</v>
      </c>
      <c r="G741" t="s">
        <v>209</v>
      </c>
      <c r="H741" t="s">
        <v>152</v>
      </c>
      <c r="I741">
        <v>4.2732161227467371E-3</v>
      </c>
      <c r="J741" t="s">
        <v>70</v>
      </c>
      <c r="L741" t="s">
        <v>234</v>
      </c>
      <c r="M741" t="s">
        <v>152</v>
      </c>
      <c r="N741">
        <v>4.7734600681283114E-3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1.613593764096612E-2</v>
      </c>
      <c r="E742" t="s">
        <v>70</v>
      </c>
      <c r="G742" t="s">
        <v>209</v>
      </c>
      <c r="H742" t="s">
        <v>153</v>
      </c>
      <c r="I742">
        <v>4.4986610370933502E-3</v>
      </c>
      <c r="J742" t="s">
        <v>70</v>
      </c>
      <c r="L742" t="s">
        <v>234</v>
      </c>
      <c r="M742" t="s">
        <v>153</v>
      </c>
      <c r="N742">
        <v>4.6334399149734065E-3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1.390585864686331E-2</v>
      </c>
      <c r="E743" t="s">
        <v>70</v>
      </c>
      <c r="G743" t="s">
        <v>209</v>
      </c>
      <c r="H743" t="s">
        <v>154</v>
      </c>
      <c r="I743">
        <v>4.6519513855038689E-3</v>
      </c>
      <c r="J743" t="s">
        <v>70</v>
      </c>
      <c r="L743" t="s">
        <v>234</v>
      </c>
      <c r="M743" t="s">
        <v>154</v>
      </c>
      <c r="N743">
        <v>4.5637958250625433E-3</v>
      </c>
      <c r="O743" t="s">
        <v>70</v>
      </c>
    </row>
    <row r="744" spans="2:15" x14ac:dyDescent="0.45">
      <c r="B744" t="s">
        <v>183</v>
      </c>
      <c r="C744" t="s">
        <v>155</v>
      </c>
      <c r="D744">
        <v>9.9191776404803454E-3</v>
      </c>
      <c r="E744" t="s">
        <v>70</v>
      </c>
      <c r="G744" t="s">
        <v>209</v>
      </c>
      <c r="H744" t="s">
        <v>155</v>
      </c>
      <c r="I744">
        <v>4.6194759500803465E-3</v>
      </c>
      <c r="J744" t="s">
        <v>70</v>
      </c>
      <c r="L744" t="s">
        <v>234</v>
      </c>
      <c r="M744" t="s">
        <v>155</v>
      </c>
      <c r="N744">
        <v>4.4305759659580054E-3</v>
      </c>
      <c r="O744" t="s">
        <v>70</v>
      </c>
    </row>
    <row r="745" spans="2:15" x14ac:dyDescent="0.45">
      <c r="B745" t="s">
        <v>183</v>
      </c>
      <c r="C745" t="s">
        <v>156</v>
      </c>
      <c r="D745">
        <v>3.5707713435493629E-3</v>
      </c>
      <c r="E745" t="s">
        <v>70</v>
      </c>
      <c r="G745" t="s">
        <v>209</v>
      </c>
      <c r="H745" t="s">
        <v>156</v>
      </c>
      <c r="I745">
        <v>4.718269642519808E-3</v>
      </c>
      <c r="J745" t="s">
        <v>70</v>
      </c>
      <c r="L745" t="s">
        <v>234</v>
      </c>
      <c r="M745" t="s">
        <v>156</v>
      </c>
      <c r="N745">
        <v>4.3240227100264624E-3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209</v>
      </c>
      <c r="H746" t="s">
        <v>157</v>
      </c>
      <c r="I746">
        <v>4.9055334882400952E-3</v>
      </c>
      <c r="J746" t="s">
        <v>70</v>
      </c>
      <c r="L746" t="s">
        <v>234</v>
      </c>
      <c r="M746" t="s">
        <v>157</v>
      </c>
      <c r="N746">
        <v>4.2370905661414564E-3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209</v>
      </c>
      <c r="H747" t="s">
        <v>158</v>
      </c>
      <c r="I747">
        <v>9.3014868122285946E-3</v>
      </c>
      <c r="J747" t="s">
        <v>70</v>
      </c>
      <c r="L747" t="s">
        <v>234</v>
      </c>
      <c r="M747" t="s">
        <v>158</v>
      </c>
      <c r="N747">
        <v>8.4169753733469767E-3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209</v>
      </c>
      <c r="H748" t="s">
        <v>159</v>
      </c>
      <c r="I748">
        <v>8.0158590627190576E-3</v>
      </c>
      <c r="J748" t="s">
        <v>70</v>
      </c>
      <c r="L748" t="s">
        <v>234</v>
      </c>
      <c r="M748" t="s">
        <v>159</v>
      </c>
      <c r="N748">
        <v>9.2993493202645858E-3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209</v>
      </c>
      <c r="H749" t="s">
        <v>160</v>
      </c>
      <c r="I749">
        <v>3.1030359981440644E-2</v>
      </c>
      <c r="J749" t="s">
        <v>70</v>
      </c>
      <c r="L749" t="s">
        <v>234</v>
      </c>
      <c r="M749" t="s">
        <v>160</v>
      </c>
      <c r="N749">
        <v>5.0180756005923317E-2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209</v>
      </c>
      <c r="H750" t="s">
        <v>161</v>
      </c>
      <c r="I750">
        <v>5.5671393944669786E-3</v>
      </c>
      <c r="J750" t="s">
        <v>70</v>
      </c>
      <c r="L750" t="s">
        <v>234</v>
      </c>
      <c r="M750" t="s">
        <v>161</v>
      </c>
      <c r="N750">
        <v>1.0008326411669139E-2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209</v>
      </c>
      <c r="H751" t="s">
        <v>162</v>
      </c>
      <c r="I751">
        <v>5.5583676127280218E-3</v>
      </c>
      <c r="J751" t="s">
        <v>70</v>
      </c>
      <c r="L751" t="s">
        <v>234</v>
      </c>
      <c r="M751" t="s">
        <v>162</v>
      </c>
      <c r="N751">
        <v>1.0199549710903692E-2</v>
      </c>
      <c r="O751" t="s">
        <v>70</v>
      </c>
    </row>
    <row r="752" spans="2:15" x14ac:dyDescent="0.45">
      <c r="B752" t="s">
        <v>183</v>
      </c>
      <c r="C752" t="s">
        <v>163</v>
      </c>
      <c r="D752">
        <v>0</v>
      </c>
      <c r="E752" t="s">
        <v>70</v>
      </c>
      <c r="G752" t="s">
        <v>209</v>
      </c>
      <c r="H752" t="s">
        <v>163</v>
      </c>
      <c r="I752">
        <v>5.5399414578320661E-3</v>
      </c>
      <c r="J752" t="s">
        <v>70</v>
      </c>
      <c r="L752" t="s">
        <v>234</v>
      </c>
      <c r="M752" t="s">
        <v>163</v>
      </c>
      <c r="N752">
        <v>1.0381666486816278E-2</v>
      </c>
      <c r="O752" t="s">
        <v>70</v>
      </c>
    </row>
    <row r="753" spans="2:15" x14ac:dyDescent="0.45">
      <c r="B753" t="s">
        <v>183</v>
      </c>
      <c r="C753" t="s">
        <v>164</v>
      </c>
      <c r="D753">
        <v>6.331523463820047E-3</v>
      </c>
      <c r="E753" t="s">
        <v>70</v>
      </c>
      <c r="G753" t="s">
        <v>209</v>
      </c>
      <c r="H753" t="s">
        <v>164</v>
      </c>
      <c r="I753">
        <v>5.4350624250658558E-3</v>
      </c>
      <c r="J753" t="s">
        <v>70</v>
      </c>
      <c r="L753" t="s">
        <v>234</v>
      </c>
      <c r="M753" t="s">
        <v>164</v>
      </c>
      <c r="N753">
        <v>1.05329382934106E-2</v>
      </c>
      <c r="O753" t="s">
        <v>70</v>
      </c>
    </row>
    <row r="754" spans="2:15" x14ac:dyDescent="0.45">
      <c r="B754" t="s">
        <v>183</v>
      </c>
      <c r="C754" t="s">
        <v>165</v>
      </c>
      <c r="D754">
        <v>1.08920734111936E-2</v>
      </c>
      <c r="E754" t="s">
        <v>70</v>
      </c>
      <c r="G754" t="s">
        <v>209</v>
      </c>
      <c r="H754" t="s">
        <v>165</v>
      </c>
      <c r="I754">
        <v>4.9883604855196209E-3</v>
      </c>
      <c r="J754" t="s">
        <v>70</v>
      </c>
      <c r="L754" t="s">
        <v>234</v>
      </c>
      <c r="M754" t="s">
        <v>165</v>
      </c>
      <c r="N754">
        <v>1.0557275788076271E-2</v>
      </c>
      <c r="O754" t="s">
        <v>70</v>
      </c>
    </row>
    <row r="755" spans="2:15" x14ac:dyDescent="0.45">
      <c r="B755" t="s">
        <v>183</v>
      </c>
      <c r="C755" t="s">
        <v>166</v>
      </c>
      <c r="D755">
        <v>1.3820930015828004E-2</v>
      </c>
      <c r="E755" t="s">
        <v>70</v>
      </c>
      <c r="G755" t="s">
        <v>209</v>
      </c>
      <c r="H755" t="s">
        <v>166</v>
      </c>
      <c r="I755">
        <v>5.1094496370528717E-3</v>
      </c>
      <c r="J755" t="s">
        <v>70</v>
      </c>
      <c r="L755" t="s">
        <v>234</v>
      </c>
      <c r="M755" t="s">
        <v>166</v>
      </c>
      <c r="N755">
        <v>9.9663160804940119E-3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1.4124560754243023E-2</v>
      </c>
      <c r="E756" t="s">
        <v>70</v>
      </c>
      <c r="G756" t="s">
        <v>209</v>
      </c>
      <c r="H756" t="s">
        <v>167</v>
      </c>
      <c r="I756">
        <v>6.0068782040771859E-3</v>
      </c>
      <c r="J756" t="s">
        <v>70</v>
      </c>
      <c r="L756" t="s">
        <v>234</v>
      </c>
      <c r="M756" t="s">
        <v>167</v>
      </c>
      <c r="N756">
        <v>9.9361705655415123E-3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1.1586883732628969E-2</v>
      </c>
      <c r="E757" t="s">
        <v>70</v>
      </c>
      <c r="G757" t="s">
        <v>209</v>
      </c>
      <c r="H757" t="s">
        <v>168</v>
      </c>
      <c r="I757">
        <v>6.9396841130552828E-3</v>
      </c>
      <c r="J757" t="s">
        <v>70</v>
      </c>
      <c r="L757" t="s">
        <v>234</v>
      </c>
      <c r="M757" t="s">
        <v>168</v>
      </c>
      <c r="N757">
        <v>1.0047682588938352E-2</v>
      </c>
      <c r="O757" t="s">
        <v>70</v>
      </c>
    </row>
    <row r="758" spans="2:15" x14ac:dyDescent="0.45">
      <c r="B758" t="s">
        <v>183</v>
      </c>
      <c r="C758" t="s">
        <v>169</v>
      </c>
      <c r="D758">
        <v>1.3369301944158384E-2</v>
      </c>
      <c r="E758" t="s">
        <v>70</v>
      </c>
      <c r="G758" t="s">
        <v>209</v>
      </c>
      <c r="H758" t="s">
        <v>169</v>
      </c>
      <c r="I758">
        <v>7.4899726041640496E-3</v>
      </c>
      <c r="J758" t="s">
        <v>70</v>
      </c>
      <c r="L758" t="s">
        <v>234</v>
      </c>
      <c r="M758" t="s">
        <v>169</v>
      </c>
      <c r="N758">
        <v>1.0054189072757192E-2</v>
      </c>
      <c r="O758" t="s">
        <v>70</v>
      </c>
    </row>
    <row r="759" spans="2:15" x14ac:dyDescent="0.45">
      <c r="B759" t="s">
        <v>183</v>
      </c>
      <c r="C759" t="s">
        <v>170</v>
      </c>
      <c r="D759">
        <v>1.46481812232373E-2</v>
      </c>
      <c r="E759" t="s">
        <v>70</v>
      </c>
      <c r="G759" t="s">
        <v>209</v>
      </c>
      <c r="H759" t="s">
        <v>170</v>
      </c>
      <c r="I759">
        <v>7.9857787341586686E-3</v>
      </c>
      <c r="J759" t="s">
        <v>70</v>
      </c>
      <c r="L759" t="s">
        <v>234</v>
      </c>
      <c r="M759" t="s">
        <v>170</v>
      </c>
      <c r="N759">
        <v>9.9983417856937019E-3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1.3125768092699882E-2</v>
      </c>
      <c r="E760" t="s">
        <v>70</v>
      </c>
      <c r="G760" t="s">
        <v>209</v>
      </c>
      <c r="H760" t="s">
        <v>171</v>
      </c>
      <c r="I760">
        <v>7.8479729757863353E-3</v>
      </c>
      <c r="J760" t="s">
        <v>70</v>
      </c>
      <c r="L760" t="s">
        <v>234</v>
      </c>
      <c r="M760" t="s">
        <v>171</v>
      </c>
      <c r="N760">
        <v>1.0061451284497477E-2</v>
      </c>
      <c r="O760" t="s">
        <v>70</v>
      </c>
    </row>
    <row r="761" spans="2:15" x14ac:dyDescent="0.45">
      <c r="B761" t="s">
        <v>183</v>
      </c>
      <c r="C761" t="s">
        <v>172</v>
      </c>
      <c r="D761">
        <v>9.1113330592743902E-3</v>
      </c>
      <c r="E761" t="s">
        <v>70</v>
      </c>
      <c r="G761" t="s">
        <v>209</v>
      </c>
      <c r="H761" t="s">
        <v>172</v>
      </c>
      <c r="I761">
        <v>7.5105654452716202E-3</v>
      </c>
      <c r="J761" t="s">
        <v>70</v>
      </c>
      <c r="L761" t="s">
        <v>234</v>
      </c>
      <c r="M761" t="s">
        <v>172</v>
      </c>
      <c r="N761">
        <v>1.0110541620402815E-2</v>
      </c>
      <c r="O761" t="s">
        <v>70</v>
      </c>
    </row>
    <row r="762" spans="2:15" x14ac:dyDescent="0.45">
      <c r="B762" t="s">
        <v>183</v>
      </c>
      <c r="C762" t="s">
        <v>173</v>
      </c>
      <c r="D762">
        <v>6.3991018548279085E-4</v>
      </c>
      <c r="E762" t="s">
        <v>70</v>
      </c>
      <c r="G762" t="s">
        <v>209</v>
      </c>
      <c r="H762" t="s">
        <v>173</v>
      </c>
      <c r="I762">
        <v>7.2217490956519069E-3</v>
      </c>
      <c r="J762" t="s">
        <v>70</v>
      </c>
      <c r="L762" t="s">
        <v>234</v>
      </c>
      <c r="M762" t="s">
        <v>173</v>
      </c>
      <c r="N762">
        <v>1.0131644705270965E-2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209</v>
      </c>
      <c r="H763" t="s">
        <v>174</v>
      </c>
      <c r="I763">
        <v>7.1850492727468414E-3</v>
      </c>
      <c r="J763" t="s">
        <v>70</v>
      </c>
      <c r="L763" t="s">
        <v>234</v>
      </c>
      <c r="M763" t="s">
        <v>174</v>
      </c>
      <c r="N763">
        <v>9.9639095401511807E-3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209</v>
      </c>
      <c r="H764" t="s">
        <v>175</v>
      </c>
      <c r="I764">
        <v>7.2137653179350511E-3</v>
      </c>
      <c r="J764" t="s">
        <v>70</v>
      </c>
      <c r="L764" t="s">
        <v>234</v>
      </c>
      <c r="M764" t="s">
        <v>175</v>
      </c>
      <c r="N764">
        <v>9.9724187972354775E-3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209</v>
      </c>
      <c r="H765" t="s">
        <v>176</v>
      </c>
      <c r="I765">
        <v>1.4145497911576271E-2</v>
      </c>
      <c r="J765" t="s">
        <v>70</v>
      </c>
      <c r="L765" t="s">
        <v>234</v>
      </c>
      <c r="M765" t="s">
        <v>176</v>
      </c>
      <c r="N765">
        <v>2.0145160969620341E-2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209</v>
      </c>
      <c r="H766" t="s">
        <v>177</v>
      </c>
      <c r="I766">
        <v>1.3461764053574288E-2</v>
      </c>
      <c r="J766" t="s">
        <v>70</v>
      </c>
      <c r="L766" t="s">
        <v>234</v>
      </c>
      <c r="M766" t="s">
        <v>177</v>
      </c>
      <c r="N766">
        <v>2.0011786687875562E-2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210</v>
      </c>
      <c r="H767" t="s">
        <v>69</v>
      </c>
      <c r="I767">
        <v>4.469617234233382E-2</v>
      </c>
      <c r="J767" t="s">
        <v>70</v>
      </c>
      <c r="L767" t="s">
        <v>235</v>
      </c>
      <c r="M767" t="s">
        <v>69</v>
      </c>
      <c r="N767">
        <v>4.9610875981227313E-2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210</v>
      </c>
      <c r="H768" t="s">
        <v>71</v>
      </c>
      <c r="I768">
        <v>8.6028053142129558E-3</v>
      </c>
      <c r="J768" t="s">
        <v>70</v>
      </c>
      <c r="L768" t="s">
        <v>235</v>
      </c>
      <c r="M768" t="s">
        <v>71</v>
      </c>
      <c r="N768">
        <v>9.434381925778796E-3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210</v>
      </c>
      <c r="H769" t="s">
        <v>72</v>
      </c>
      <c r="I769">
        <v>8.6021972696173499E-3</v>
      </c>
      <c r="J769" t="s">
        <v>70</v>
      </c>
      <c r="L769" t="s">
        <v>235</v>
      </c>
      <c r="M769" t="s">
        <v>72</v>
      </c>
      <c r="N769">
        <v>9.6361084549817944E-3</v>
      </c>
      <c r="O769" t="s">
        <v>70</v>
      </c>
    </row>
    <row r="770" spans="2:15" x14ac:dyDescent="0.45">
      <c r="B770" t="s">
        <v>184</v>
      </c>
      <c r="C770" t="s">
        <v>73</v>
      </c>
      <c r="D770">
        <v>0</v>
      </c>
      <c r="E770" t="s">
        <v>70</v>
      </c>
      <c r="G770" t="s">
        <v>210</v>
      </c>
      <c r="H770" t="s">
        <v>73</v>
      </c>
      <c r="I770">
        <v>8.2795526960773112E-3</v>
      </c>
      <c r="J770" t="s">
        <v>70</v>
      </c>
      <c r="L770" t="s">
        <v>235</v>
      </c>
      <c r="M770" t="s">
        <v>73</v>
      </c>
      <c r="N770">
        <v>9.5879801797592659E-3</v>
      </c>
      <c r="O770" t="s">
        <v>70</v>
      </c>
    </row>
    <row r="771" spans="2:15" x14ac:dyDescent="0.45">
      <c r="B771" t="s">
        <v>184</v>
      </c>
      <c r="C771" t="s">
        <v>74</v>
      </c>
      <c r="D771">
        <v>3.3785175770560888E-3</v>
      </c>
      <c r="E771" t="s">
        <v>70</v>
      </c>
      <c r="G771" t="s">
        <v>210</v>
      </c>
      <c r="H771" t="s">
        <v>74</v>
      </c>
      <c r="I771">
        <v>7.2310697145908272E-3</v>
      </c>
      <c r="J771" t="s">
        <v>70</v>
      </c>
      <c r="L771" t="s">
        <v>235</v>
      </c>
      <c r="M771" t="s">
        <v>74</v>
      </c>
      <c r="N771">
        <v>9.9881086451328455E-3</v>
      </c>
      <c r="O771" t="s">
        <v>70</v>
      </c>
    </row>
    <row r="772" spans="2:15" x14ac:dyDescent="0.45">
      <c r="B772" t="s">
        <v>184</v>
      </c>
      <c r="C772" t="s">
        <v>75</v>
      </c>
      <c r="D772">
        <v>9.0804463183590516E-3</v>
      </c>
      <c r="E772" t="s">
        <v>70</v>
      </c>
      <c r="G772" t="s">
        <v>210</v>
      </c>
      <c r="H772" t="s">
        <v>75</v>
      </c>
      <c r="I772">
        <v>7.2378610479821347E-3</v>
      </c>
      <c r="J772" t="s">
        <v>70</v>
      </c>
      <c r="L772" t="s">
        <v>235</v>
      </c>
      <c r="M772" t="s">
        <v>75</v>
      </c>
      <c r="N772">
        <v>1.0207576189518912E-2</v>
      </c>
      <c r="O772" t="s">
        <v>70</v>
      </c>
    </row>
    <row r="773" spans="2:15" x14ac:dyDescent="0.45">
      <c r="B773" t="s">
        <v>184</v>
      </c>
      <c r="C773" t="s">
        <v>76</v>
      </c>
      <c r="D773">
        <v>1.2790447074606392E-2</v>
      </c>
      <c r="E773" t="s">
        <v>70</v>
      </c>
      <c r="G773" t="s">
        <v>210</v>
      </c>
      <c r="H773" t="s">
        <v>76</v>
      </c>
      <c r="I773">
        <v>8.626221202648875E-3</v>
      </c>
      <c r="J773" t="s">
        <v>70</v>
      </c>
      <c r="L773" t="s">
        <v>235</v>
      </c>
      <c r="M773" t="s">
        <v>76</v>
      </c>
      <c r="N773">
        <v>1.0205079310633105E-2</v>
      </c>
      <c r="O773" t="s">
        <v>70</v>
      </c>
    </row>
    <row r="774" spans="2:15" x14ac:dyDescent="0.45">
      <c r="B774" t="s">
        <v>184</v>
      </c>
      <c r="C774" t="s">
        <v>77</v>
      </c>
      <c r="D774">
        <v>1.4543887123003394E-2</v>
      </c>
      <c r="E774" t="s">
        <v>70</v>
      </c>
      <c r="G774" t="s">
        <v>210</v>
      </c>
      <c r="H774" t="s">
        <v>77</v>
      </c>
      <c r="I774">
        <v>9.3473120987132546E-3</v>
      </c>
      <c r="J774" t="s">
        <v>70</v>
      </c>
      <c r="L774" t="s">
        <v>235</v>
      </c>
      <c r="M774" t="s">
        <v>77</v>
      </c>
      <c r="N774">
        <v>1.0631464000261935E-2</v>
      </c>
      <c r="O774" t="s">
        <v>70</v>
      </c>
    </row>
    <row r="775" spans="2:15" x14ac:dyDescent="0.45">
      <c r="B775" t="s">
        <v>184</v>
      </c>
      <c r="C775" t="s">
        <v>78</v>
      </c>
      <c r="D775">
        <v>1.3287633467957534E-2</v>
      </c>
      <c r="E775" t="s">
        <v>70</v>
      </c>
      <c r="G775" t="s">
        <v>210</v>
      </c>
      <c r="H775" t="s">
        <v>78</v>
      </c>
      <c r="I775">
        <v>9.6164556365607393E-3</v>
      </c>
      <c r="J775" t="s">
        <v>70</v>
      </c>
      <c r="L775" t="s">
        <v>235</v>
      </c>
      <c r="M775" t="s">
        <v>78</v>
      </c>
      <c r="N775">
        <v>1.0702885043819926E-2</v>
      </c>
      <c r="O775" t="s">
        <v>70</v>
      </c>
    </row>
    <row r="776" spans="2:15" x14ac:dyDescent="0.45">
      <c r="B776" t="s">
        <v>184</v>
      </c>
      <c r="C776" t="s">
        <v>79</v>
      </c>
      <c r="D776">
        <v>1.2025577304916383E-2</v>
      </c>
      <c r="E776" t="s">
        <v>70</v>
      </c>
      <c r="G776" t="s">
        <v>210</v>
      </c>
      <c r="H776" t="s">
        <v>79</v>
      </c>
      <c r="I776">
        <v>9.8767039804674717E-3</v>
      </c>
      <c r="J776" t="s">
        <v>70</v>
      </c>
      <c r="L776" t="s">
        <v>235</v>
      </c>
      <c r="M776" t="s">
        <v>79</v>
      </c>
      <c r="N776">
        <v>1.0319633756498763E-2</v>
      </c>
      <c r="O776" t="s">
        <v>70</v>
      </c>
    </row>
    <row r="777" spans="2:15" x14ac:dyDescent="0.45">
      <c r="B777" t="s">
        <v>184</v>
      </c>
      <c r="C777" t="s">
        <v>80</v>
      </c>
      <c r="D777">
        <v>1.3410741708799068E-2</v>
      </c>
      <c r="E777" t="s">
        <v>70</v>
      </c>
      <c r="G777" t="s">
        <v>210</v>
      </c>
      <c r="H777" t="s">
        <v>80</v>
      </c>
      <c r="I777">
        <v>1.0364866165888871E-2</v>
      </c>
      <c r="J777" t="s">
        <v>70</v>
      </c>
      <c r="L777" t="s">
        <v>235</v>
      </c>
      <c r="M777" t="s">
        <v>80</v>
      </c>
      <c r="N777">
        <v>9.8035003464199445E-3</v>
      </c>
      <c r="O777" t="s">
        <v>70</v>
      </c>
    </row>
    <row r="778" spans="2:15" x14ac:dyDescent="0.45">
      <c r="B778" t="s">
        <v>184</v>
      </c>
      <c r="C778" t="s">
        <v>81</v>
      </c>
      <c r="D778">
        <v>1.2697206298136478E-2</v>
      </c>
      <c r="E778" t="s">
        <v>70</v>
      </c>
      <c r="G778" t="s">
        <v>210</v>
      </c>
      <c r="H778" t="s">
        <v>81</v>
      </c>
      <c r="I778">
        <v>1.0407046438832385E-2</v>
      </c>
      <c r="J778" t="s">
        <v>70</v>
      </c>
      <c r="L778" t="s">
        <v>235</v>
      </c>
      <c r="M778" t="s">
        <v>81</v>
      </c>
      <c r="N778">
        <v>9.4434550778688588E-3</v>
      </c>
      <c r="O778" t="s">
        <v>70</v>
      </c>
    </row>
    <row r="779" spans="2:15" x14ac:dyDescent="0.45">
      <c r="B779" t="s">
        <v>184</v>
      </c>
      <c r="C779" t="s">
        <v>82</v>
      </c>
      <c r="D779">
        <v>1.0329630938616311E-2</v>
      </c>
      <c r="E779" t="s">
        <v>70</v>
      </c>
      <c r="G779" t="s">
        <v>210</v>
      </c>
      <c r="H779" t="s">
        <v>82</v>
      </c>
      <c r="I779">
        <v>1.0675351082846084E-2</v>
      </c>
      <c r="J779" t="s">
        <v>70</v>
      </c>
      <c r="L779" t="s">
        <v>235</v>
      </c>
      <c r="M779" t="s">
        <v>82</v>
      </c>
      <c r="N779">
        <v>9.0763716240133737E-3</v>
      </c>
      <c r="O779" t="s">
        <v>70</v>
      </c>
    </row>
    <row r="780" spans="2:15" x14ac:dyDescent="0.45">
      <c r="B780" t="s">
        <v>184</v>
      </c>
      <c r="C780" t="s">
        <v>83</v>
      </c>
      <c r="D780">
        <v>6.8389133104744459E-3</v>
      </c>
      <c r="E780" t="s">
        <v>70</v>
      </c>
      <c r="G780" t="s">
        <v>210</v>
      </c>
      <c r="H780" t="s">
        <v>83</v>
      </c>
      <c r="I780">
        <v>1.144792094952112E-2</v>
      </c>
      <c r="J780" t="s">
        <v>70</v>
      </c>
      <c r="L780" t="s">
        <v>235</v>
      </c>
      <c r="M780" t="s">
        <v>83</v>
      </c>
      <c r="N780">
        <v>8.7745663220515045E-3</v>
      </c>
      <c r="O780" t="s">
        <v>70</v>
      </c>
    </row>
    <row r="781" spans="2:15" x14ac:dyDescent="0.45">
      <c r="B781" t="s">
        <v>184</v>
      </c>
      <c r="C781" t="s">
        <v>84</v>
      </c>
      <c r="D781">
        <v>1.0276387181801289E-3</v>
      </c>
      <c r="E781" t="s">
        <v>70</v>
      </c>
      <c r="G781" t="s">
        <v>210</v>
      </c>
      <c r="H781" t="s">
        <v>84</v>
      </c>
      <c r="I781">
        <v>1.1671193830754094E-2</v>
      </c>
      <c r="J781" t="s">
        <v>70</v>
      </c>
      <c r="L781" t="s">
        <v>235</v>
      </c>
      <c r="M781" t="s">
        <v>84</v>
      </c>
      <c r="N781">
        <v>8.602003021516513E-3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210</v>
      </c>
      <c r="H782" t="s">
        <v>85</v>
      </c>
      <c r="I782">
        <v>1.1288702967889865E-2</v>
      </c>
      <c r="J782" t="s">
        <v>70</v>
      </c>
      <c r="L782" t="s">
        <v>235</v>
      </c>
      <c r="M782" t="s">
        <v>85</v>
      </c>
      <c r="N782">
        <v>8.7756960642567834E-3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210</v>
      </c>
      <c r="H783" t="s">
        <v>86</v>
      </c>
      <c r="I783">
        <v>2.0908845573822516E-2</v>
      </c>
      <c r="J783" t="s">
        <v>70</v>
      </c>
      <c r="L783" t="s">
        <v>235</v>
      </c>
      <c r="M783" t="s">
        <v>86</v>
      </c>
      <c r="N783">
        <v>1.8967035813049388E-2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210</v>
      </c>
      <c r="H784" t="s">
        <v>87</v>
      </c>
      <c r="I784">
        <v>2.0058271531757401E-2</v>
      </c>
      <c r="J784" t="s">
        <v>70</v>
      </c>
      <c r="L784" t="s">
        <v>235</v>
      </c>
      <c r="M784" t="s">
        <v>87</v>
      </c>
      <c r="N784">
        <v>2.1516411778864368E-2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210</v>
      </c>
      <c r="H785" t="s">
        <v>88</v>
      </c>
      <c r="I785">
        <v>4.8404058796972578E-2</v>
      </c>
      <c r="J785" t="s">
        <v>70</v>
      </c>
      <c r="L785" t="s">
        <v>235</v>
      </c>
      <c r="M785" t="s">
        <v>88</v>
      </c>
      <c r="N785">
        <v>5.005558993858468E-2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210</v>
      </c>
      <c r="H786" t="s">
        <v>89</v>
      </c>
      <c r="I786">
        <v>8.9012876041022013E-3</v>
      </c>
      <c r="J786" t="s">
        <v>70</v>
      </c>
      <c r="L786" t="s">
        <v>235</v>
      </c>
      <c r="M786" t="s">
        <v>89</v>
      </c>
      <c r="N786">
        <v>9.6131517565302433E-3</v>
      </c>
      <c r="O786" t="s">
        <v>70</v>
      </c>
    </row>
    <row r="787" spans="2:15" x14ac:dyDescent="0.45">
      <c r="B787" t="s">
        <v>184</v>
      </c>
      <c r="C787" t="s">
        <v>90</v>
      </c>
      <c r="D787">
        <v>1.2593324308240274E-3</v>
      </c>
      <c r="E787" t="s">
        <v>70</v>
      </c>
      <c r="G787" t="s">
        <v>210</v>
      </c>
      <c r="H787" t="s">
        <v>90</v>
      </c>
      <c r="I787">
        <v>8.2380301477487528E-3</v>
      </c>
      <c r="J787" t="s">
        <v>70</v>
      </c>
      <c r="L787" t="s">
        <v>235</v>
      </c>
      <c r="M787" t="s">
        <v>90</v>
      </c>
      <c r="N787">
        <v>9.5163484847664431E-3</v>
      </c>
      <c r="O787" t="s">
        <v>70</v>
      </c>
    </row>
    <row r="788" spans="2:15" x14ac:dyDescent="0.45">
      <c r="B788" t="s">
        <v>184</v>
      </c>
      <c r="C788" t="s">
        <v>91</v>
      </c>
      <c r="D788">
        <v>6.3212660977074887E-3</v>
      </c>
      <c r="E788" t="s">
        <v>70</v>
      </c>
      <c r="G788" t="s">
        <v>210</v>
      </c>
      <c r="H788" t="s">
        <v>91</v>
      </c>
      <c r="I788">
        <v>8.9451837388961706E-3</v>
      </c>
      <c r="J788" t="s">
        <v>70</v>
      </c>
      <c r="L788" t="s">
        <v>235</v>
      </c>
      <c r="M788" t="s">
        <v>91</v>
      </c>
      <c r="N788">
        <v>9.5309986408278948E-3</v>
      </c>
      <c r="O788" t="s">
        <v>70</v>
      </c>
    </row>
    <row r="789" spans="2:15" x14ac:dyDescent="0.45">
      <c r="B789" t="s">
        <v>184</v>
      </c>
      <c r="C789" t="s">
        <v>92</v>
      </c>
      <c r="D789">
        <v>1.1470758408710703E-2</v>
      </c>
      <c r="E789" t="s">
        <v>70</v>
      </c>
      <c r="G789" t="s">
        <v>210</v>
      </c>
      <c r="H789" t="s">
        <v>92</v>
      </c>
      <c r="I789">
        <v>9.5254720865474377E-3</v>
      </c>
      <c r="J789" t="s">
        <v>70</v>
      </c>
      <c r="L789" t="s">
        <v>235</v>
      </c>
      <c r="M789" t="s">
        <v>92</v>
      </c>
      <c r="N789">
        <v>9.4668552365267996E-3</v>
      </c>
      <c r="O789" t="s">
        <v>70</v>
      </c>
    </row>
    <row r="790" spans="2:15" x14ac:dyDescent="0.45">
      <c r="B790" t="s">
        <v>184</v>
      </c>
      <c r="C790" t="s">
        <v>93</v>
      </c>
      <c r="D790">
        <v>1.5277890506910403E-2</v>
      </c>
      <c r="E790" t="s">
        <v>70</v>
      </c>
      <c r="G790" t="s">
        <v>210</v>
      </c>
      <c r="H790" t="s">
        <v>93</v>
      </c>
      <c r="I790">
        <v>1.1162564876753475E-2</v>
      </c>
      <c r="J790" t="s">
        <v>70</v>
      </c>
      <c r="L790" t="s">
        <v>235</v>
      </c>
      <c r="M790" t="s">
        <v>93</v>
      </c>
      <c r="N790">
        <v>9.545941819447467E-3</v>
      </c>
      <c r="O790" t="s">
        <v>70</v>
      </c>
    </row>
    <row r="791" spans="2:15" x14ac:dyDescent="0.45">
      <c r="B791" t="s">
        <v>184</v>
      </c>
      <c r="C791" t="s">
        <v>94</v>
      </c>
      <c r="D791">
        <v>1.7218907138730748E-2</v>
      </c>
      <c r="E791" t="s">
        <v>70</v>
      </c>
      <c r="G791" t="s">
        <v>210</v>
      </c>
      <c r="H791" t="s">
        <v>94</v>
      </c>
      <c r="I791">
        <v>1.1600939613350495E-2</v>
      </c>
      <c r="J791" t="s">
        <v>70</v>
      </c>
      <c r="L791" t="s">
        <v>235</v>
      </c>
      <c r="M791" t="s">
        <v>94</v>
      </c>
      <c r="N791">
        <v>8.9968171636245087E-3</v>
      </c>
      <c r="O791" t="s">
        <v>70</v>
      </c>
    </row>
    <row r="792" spans="2:15" x14ac:dyDescent="0.45">
      <c r="B792" t="s">
        <v>184</v>
      </c>
      <c r="C792" t="s">
        <v>95</v>
      </c>
      <c r="D792">
        <v>1.8199259790746335E-2</v>
      </c>
      <c r="E792" t="s">
        <v>70</v>
      </c>
      <c r="G792" t="s">
        <v>210</v>
      </c>
      <c r="H792" t="s">
        <v>95</v>
      </c>
      <c r="I792">
        <v>1.3249664679828741E-2</v>
      </c>
      <c r="J792" t="s">
        <v>70</v>
      </c>
      <c r="L792" t="s">
        <v>235</v>
      </c>
      <c r="M792" t="s">
        <v>95</v>
      </c>
      <c r="N792">
        <v>9.3737563578875083E-3</v>
      </c>
      <c r="O792" t="s">
        <v>70</v>
      </c>
    </row>
    <row r="793" spans="2:15" x14ac:dyDescent="0.45">
      <c r="B793" t="s">
        <v>184</v>
      </c>
      <c r="C793" t="s">
        <v>96</v>
      </c>
      <c r="D793">
        <v>1.7558381994479441E-2</v>
      </c>
      <c r="E793" t="s">
        <v>70</v>
      </c>
      <c r="G793" t="s">
        <v>210</v>
      </c>
      <c r="H793" t="s">
        <v>96</v>
      </c>
      <c r="I793">
        <v>1.4422637451194561E-2</v>
      </c>
      <c r="J793" t="s">
        <v>70</v>
      </c>
      <c r="L793" t="s">
        <v>235</v>
      </c>
      <c r="M793" t="s">
        <v>96</v>
      </c>
      <c r="N793">
        <v>9.5683343275441944E-3</v>
      </c>
      <c r="O793" t="s">
        <v>70</v>
      </c>
    </row>
    <row r="794" spans="2:15" x14ac:dyDescent="0.45">
      <c r="B794" t="s">
        <v>184</v>
      </c>
      <c r="C794" t="s">
        <v>97</v>
      </c>
      <c r="D794">
        <v>1.6952103039499424E-2</v>
      </c>
      <c r="E794" t="s">
        <v>70</v>
      </c>
      <c r="G794" t="s">
        <v>210</v>
      </c>
      <c r="H794" t="s">
        <v>97</v>
      </c>
      <c r="I794">
        <v>1.5341422472415232E-2</v>
      </c>
      <c r="J794" t="s">
        <v>70</v>
      </c>
      <c r="L794" t="s">
        <v>235</v>
      </c>
      <c r="M794" t="s">
        <v>97</v>
      </c>
      <c r="N794">
        <v>9.6508821524709017E-3</v>
      </c>
      <c r="O794" t="s">
        <v>70</v>
      </c>
    </row>
    <row r="795" spans="2:15" x14ac:dyDescent="0.45">
      <c r="B795" t="s">
        <v>184</v>
      </c>
      <c r="C795" t="s">
        <v>98</v>
      </c>
      <c r="D795">
        <v>1.7375225185973852E-2</v>
      </c>
      <c r="E795" t="s">
        <v>70</v>
      </c>
      <c r="G795" t="s">
        <v>210</v>
      </c>
      <c r="H795" t="s">
        <v>98</v>
      </c>
      <c r="I795">
        <v>1.4615000892875442E-2</v>
      </c>
      <c r="J795" t="s">
        <v>70</v>
      </c>
      <c r="L795" t="s">
        <v>235</v>
      </c>
      <c r="M795" t="s">
        <v>98</v>
      </c>
      <c r="N795">
        <v>9.8833092650306344E-3</v>
      </c>
      <c r="O795" t="s">
        <v>70</v>
      </c>
    </row>
    <row r="796" spans="2:15" x14ac:dyDescent="0.45">
      <c r="B796" t="s">
        <v>184</v>
      </c>
      <c r="C796" t="s">
        <v>99</v>
      </c>
      <c r="D796">
        <v>1.6533076703005276E-2</v>
      </c>
      <c r="E796" t="s">
        <v>70</v>
      </c>
      <c r="G796" t="s">
        <v>210</v>
      </c>
      <c r="H796" t="s">
        <v>99</v>
      </c>
      <c r="I796">
        <v>1.4323641765113134E-2</v>
      </c>
      <c r="J796" t="s">
        <v>70</v>
      </c>
      <c r="L796" t="s">
        <v>235</v>
      </c>
      <c r="M796" t="s">
        <v>99</v>
      </c>
      <c r="N796">
        <v>1.0056505786581718E-2</v>
      </c>
      <c r="O796" t="s">
        <v>70</v>
      </c>
    </row>
    <row r="797" spans="2:15" x14ac:dyDescent="0.45">
      <c r="B797" t="s">
        <v>184</v>
      </c>
      <c r="C797" t="s">
        <v>100</v>
      </c>
      <c r="D797">
        <v>1.4625446101589633E-2</v>
      </c>
      <c r="E797" t="s">
        <v>70</v>
      </c>
      <c r="G797" t="s">
        <v>210</v>
      </c>
      <c r="H797" t="s">
        <v>100</v>
      </c>
      <c r="I797">
        <v>1.4170793633545264E-2</v>
      </c>
      <c r="J797" t="s">
        <v>70</v>
      </c>
      <c r="L797" t="s">
        <v>235</v>
      </c>
      <c r="M797" t="s">
        <v>100</v>
      </c>
      <c r="N797">
        <v>9.9766756120652569E-3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1.1665924262484311E-2</v>
      </c>
      <c r="E798" t="s">
        <v>70</v>
      </c>
      <c r="G798" t="s">
        <v>210</v>
      </c>
      <c r="H798" t="s">
        <v>101</v>
      </c>
      <c r="I798">
        <v>1.2973820225938215E-2</v>
      </c>
      <c r="J798" t="s">
        <v>70</v>
      </c>
      <c r="L798" t="s">
        <v>235</v>
      </c>
      <c r="M798" t="s">
        <v>101</v>
      </c>
      <c r="N798">
        <v>9.787206364330503E-3</v>
      </c>
      <c r="O798" t="s">
        <v>70</v>
      </c>
    </row>
    <row r="799" spans="2:15" x14ac:dyDescent="0.45">
      <c r="B799" t="s">
        <v>184</v>
      </c>
      <c r="C799" t="s">
        <v>102</v>
      </c>
      <c r="D799">
        <v>7.9046251761787697E-3</v>
      </c>
      <c r="E799" t="s">
        <v>70</v>
      </c>
      <c r="G799" t="s">
        <v>210</v>
      </c>
      <c r="H799" t="s">
        <v>102</v>
      </c>
      <c r="I799">
        <v>1.2689526443445412E-2</v>
      </c>
      <c r="J799" t="s">
        <v>70</v>
      </c>
      <c r="L799" t="s">
        <v>235</v>
      </c>
      <c r="M799" t="s">
        <v>102</v>
      </c>
      <c r="N799">
        <v>9.7153654181627129E-3</v>
      </c>
      <c r="O799" t="s">
        <v>70</v>
      </c>
    </row>
    <row r="800" spans="2:15" x14ac:dyDescent="0.45">
      <c r="B800" t="s">
        <v>184</v>
      </c>
      <c r="C800" t="s">
        <v>103</v>
      </c>
      <c r="D800">
        <v>2.4032859660389778E-3</v>
      </c>
      <c r="E800" t="s">
        <v>70</v>
      </c>
      <c r="G800" t="s">
        <v>210</v>
      </c>
      <c r="H800" t="s">
        <v>103</v>
      </c>
      <c r="I800">
        <v>1.2883526563870715E-2</v>
      </c>
      <c r="J800" t="s">
        <v>70</v>
      </c>
      <c r="L800" t="s">
        <v>235</v>
      </c>
      <c r="M800" t="s">
        <v>103</v>
      </c>
      <c r="N800">
        <v>9.8868007381594514E-3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210</v>
      </c>
      <c r="H801" t="s">
        <v>104</v>
      </c>
      <c r="I801">
        <v>2.3775350790886586E-2</v>
      </c>
      <c r="J801" t="s">
        <v>70</v>
      </c>
      <c r="L801" t="s">
        <v>235</v>
      </c>
      <c r="M801" t="s">
        <v>104</v>
      </c>
      <c r="N801">
        <v>2.1177663076314964E-2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210</v>
      </c>
      <c r="H802" t="s">
        <v>105</v>
      </c>
      <c r="I802">
        <v>2.2848775298885141E-2</v>
      </c>
      <c r="J802" t="s">
        <v>70</v>
      </c>
      <c r="L802" t="s">
        <v>235</v>
      </c>
      <c r="M802" t="s">
        <v>105</v>
      </c>
      <c r="N802">
        <v>2.0163182091128141E-2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210</v>
      </c>
      <c r="H803" t="s">
        <v>106</v>
      </c>
      <c r="I803">
        <v>3.6658988396747201E-2</v>
      </c>
      <c r="J803" t="s">
        <v>70</v>
      </c>
      <c r="L803" t="s">
        <v>235</v>
      </c>
      <c r="M803" t="s">
        <v>106</v>
      </c>
      <c r="N803">
        <v>2.1117422263162388E-2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210</v>
      </c>
      <c r="H804" t="s">
        <v>107</v>
      </c>
      <c r="I804">
        <v>5.9174405831690898E-3</v>
      </c>
      <c r="J804" t="s">
        <v>70</v>
      </c>
      <c r="L804" t="s">
        <v>235</v>
      </c>
      <c r="M804" t="s">
        <v>107</v>
      </c>
      <c r="N804">
        <v>4.3449972533555637E-3</v>
      </c>
      <c r="O804" t="s">
        <v>70</v>
      </c>
    </row>
    <row r="805" spans="2:15" x14ac:dyDescent="0.45">
      <c r="B805" t="s">
        <v>184</v>
      </c>
      <c r="C805" t="s">
        <v>108</v>
      </c>
      <c r="D805">
        <v>5.9721342909053541E-3</v>
      </c>
      <c r="E805" t="s">
        <v>70</v>
      </c>
      <c r="G805" t="s">
        <v>210</v>
      </c>
      <c r="H805" t="s">
        <v>108</v>
      </c>
      <c r="I805">
        <v>4.4937924063912262E-3</v>
      </c>
      <c r="J805" t="s">
        <v>70</v>
      </c>
      <c r="L805" t="s">
        <v>235</v>
      </c>
      <c r="M805" t="s">
        <v>108</v>
      </c>
      <c r="N805">
        <v>4.5995363846544459E-3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1.059944808705887E-2</v>
      </c>
      <c r="E806" t="s">
        <v>70</v>
      </c>
      <c r="G806" t="s">
        <v>210</v>
      </c>
      <c r="H806" t="s">
        <v>109</v>
      </c>
      <c r="I806">
        <v>4.0026545639374224E-3</v>
      </c>
      <c r="J806" t="s">
        <v>70</v>
      </c>
      <c r="L806" t="s">
        <v>235</v>
      </c>
      <c r="M806" t="s">
        <v>109</v>
      </c>
      <c r="N806">
        <v>4.6493041003154295E-3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1.4141929492446689E-2</v>
      </c>
      <c r="E807" t="s">
        <v>70</v>
      </c>
      <c r="G807" t="s">
        <v>210</v>
      </c>
      <c r="H807" t="s">
        <v>110</v>
      </c>
      <c r="I807">
        <v>3.7055168548891632E-3</v>
      </c>
      <c r="J807" t="s">
        <v>70</v>
      </c>
      <c r="L807" t="s">
        <v>235</v>
      </c>
      <c r="M807" t="s">
        <v>110</v>
      </c>
      <c r="N807">
        <v>4.5758788806961534E-3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1.618645449631189E-2</v>
      </c>
      <c r="E808" t="s">
        <v>70</v>
      </c>
      <c r="G808" t="s">
        <v>210</v>
      </c>
      <c r="H808" t="s">
        <v>111</v>
      </c>
      <c r="I808">
        <v>3.7292620429689718E-3</v>
      </c>
      <c r="J808" t="s">
        <v>70</v>
      </c>
      <c r="L808" t="s">
        <v>235</v>
      </c>
      <c r="M808" t="s">
        <v>111</v>
      </c>
      <c r="N808">
        <v>4.5864086182236729E-3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1.7749316147617468E-2</v>
      </c>
      <c r="E809" t="s">
        <v>70</v>
      </c>
      <c r="G809" t="s">
        <v>210</v>
      </c>
      <c r="H809" t="s">
        <v>112</v>
      </c>
      <c r="I809">
        <v>3.9648709613750999E-3</v>
      </c>
      <c r="J809" t="s">
        <v>70</v>
      </c>
      <c r="L809" t="s">
        <v>235</v>
      </c>
      <c r="M809" t="s">
        <v>112</v>
      </c>
      <c r="N809">
        <v>4.3640007840223382E-3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1.8619452896495962E-2</v>
      </c>
      <c r="E810" t="s">
        <v>70</v>
      </c>
      <c r="G810" t="s">
        <v>210</v>
      </c>
      <c r="H810" t="s">
        <v>113</v>
      </c>
      <c r="I810">
        <v>4.4822761310294801E-3</v>
      </c>
      <c r="J810" t="s">
        <v>70</v>
      </c>
      <c r="L810" t="s">
        <v>235</v>
      </c>
      <c r="M810" t="s">
        <v>113</v>
      </c>
      <c r="N810">
        <v>4.2928295039774281E-3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1.9354141427776091E-2</v>
      </c>
      <c r="E811" t="s">
        <v>70</v>
      </c>
      <c r="G811" t="s">
        <v>210</v>
      </c>
      <c r="H811" t="s">
        <v>114</v>
      </c>
      <c r="I811">
        <v>5.0857155872348972E-3</v>
      </c>
      <c r="J811" t="s">
        <v>70</v>
      </c>
      <c r="L811" t="s">
        <v>235</v>
      </c>
      <c r="M811" t="s">
        <v>114</v>
      </c>
      <c r="N811">
        <v>4.2754254385517056E-3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1.942503866968405E-2</v>
      </c>
      <c r="E812" t="s">
        <v>70</v>
      </c>
      <c r="G812" t="s">
        <v>210</v>
      </c>
      <c r="H812" t="s">
        <v>115</v>
      </c>
      <c r="I812">
        <v>6.0057851441476734E-3</v>
      </c>
      <c r="J812" t="s">
        <v>70</v>
      </c>
      <c r="L812" t="s">
        <v>235</v>
      </c>
      <c r="M812" t="s">
        <v>115</v>
      </c>
      <c r="N812">
        <v>4.3202279596105285E-3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1.933105445141518E-2</v>
      </c>
      <c r="E813" t="s">
        <v>70</v>
      </c>
      <c r="G813" t="s">
        <v>210</v>
      </c>
      <c r="H813" t="s">
        <v>116</v>
      </c>
      <c r="I813">
        <v>6.7197729108908312E-3</v>
      </c>
      <c r="J813" t="s">
        <v>70</v>
      </c>
      <c r="L813" t="s">
        <v>235</v>
      </c>
      <c r="M813" t="s">
        <v>116</v>
      </c>
      <c r="N813">
        <v>4.3842676282629537E-3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1.8594759158016193E-2</v>
      </c>
      <c r="E814" t="s">
        <v>70</v>
      </c>
      <c r="G814" t="s">
        <v>210</v>
      </c>
      <c r="H814" t="s">
        <v>117</v>
      </c>
      <c r="I814">
        <v>7.2008464158588199E-3</v>
      </c>
      <c r="J814" t="s">
        <v>70</v>
      </c>
      <c r="L814" t="s">
        <v>235</v>
      </c>
      <c r="M814" t="s">
        <v>117</v>
      </c>
      <c r="N814">
        <v>4.3444333407468283E-3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1.6723769710154743E-2</v>
      </c>
      <c r="E815" t="s">
        <v>70</v>
      </c>
      <c r="G815" t="s">
        <v>210</v>
      </c>
      <c r="H815" t="s">
        <v>118</v>
      </c>
      <c r="I815">
        <v>7.1919135754388939E-3</v>
      </c>
      <c r="J815" t="s">
        <v>70</v>
      </c>
      <c r="L815" t="s">
        <v>235</v>
      </c>
      <c r="M815" t="s">
        <v>118</v>
      </c>
      <c r="N815">
        <v>4.2049867974696753E-3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1.4187090132873146E-2</v>
      </c>
      <c r="E816" t="s">
        <v>70</v>
      </c>
      <c r="G816" t="s">
        <v>210</v>
      </c>
      <c r="H816" t="s">
        <v>119</v>
      </c>
      <c r="I816">
        <v>6.9582742269693335E-3</v>
      </c>
      <c r="J816" t="s">
        <v>70</v>
      </c>
      <c r="L816" t="s">
        <v>235</v>
      </c>
      <c r="M816" t="s">
        <v>119</v>
      </c>
      <c r="N816">
        <v>4.1664656696965459E-3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1.0929394968279027E-2</v>
      </c>
      <c r="E817" t="s">
        <v>70</v>
      </c>
      <c r="G817" t="s">
        <v>210</v>
      </c>
      <c r="H817" t="s">
        <v>120</v>
      </c>
      <c r="I817">
        <v>6.4295365400400687E-3</v>
      </c>
      <c r="J817" t="s">
        <v>70</v>
      </c>
      <c r="L817" t="s">
        <v>235</v>
      </c>
      <c r="M817" t="s">
        <v>120</v>
      </c>
      <c r="N817">
        <v>4.1474928239246976E-3</v>
      </c>
      <c r="O817" t="s">
        <v>70</v>
      </c>
    </row>
    <row r="818" spans="2:15" x14ac:dyDescent="0.45">
      <c r="B818" t="s">
        <v>184</v>
      </c>
      <c r="C818" t="s">
        <v>121</v>
      </c>
      <c r="D818">
        <v>6.6158249355521863E-3</v>
      </c>
      <c r="E818" t="s">
        <v>70</v>
      </c>
      <c r="G818" t="s">
        <v>210</v>
      </c>
      <c r="H818" t="s">
        <v>121</v>
      </c>
      <c r="I818">
        <v>6.6837492399182043E-3</v>
      </c>
      <c r="J818" t="s">
        <v>70</v>
      </c>
      <c r="L818" t="s">
        <v>235</v>
      </c>
      <c r="M818" t="s">
        <v>121</v>
      </c>
      <c r="N818">
        <v>4.0775284549047445E-3</v>
      </c>
      <c r="O818" t="s">
        <v>70</v>
      </c>
    </row>
    <row r="819" spans="2:15" x14ac:dyDescent="0.45">
      <c r="B819" t="s">
        <v>184</v>
      </c>
      <c r="C819" t="s">
        <v>122</v>
      </c>
      <c r="D819">
        <v>1.3303213615972048E-3</v>
      </c>
      <c r="E819" t="s">
        <v>70</v>
      </c>
      <c r="G819" t="s">
        <v>210</v>
      </c>
      <c r="H819" t="s">
        <v>122</v>
      </c>
      <c r="I819">
        <v>1.3099445276058481E-2</v>
      </c>
      <c r="J819" t="s">
        <v>70</v>
      </c>
      <c r="L819" t="s">
        <v>235</v>
      </c>
      <c r="M819" t="s">
        <v>122</v>
      </c>
      <c r="N819">
        <v>8.4314364790234464E-3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210</v>
      </c>
      <c r="H820" t="s">
        <v>123</v>
      </c>
      <c r="I820">
        <v>1.3120496496753845E-2</v>
      </c>
      <c r="J820" t="s">
        <v>70</v>
      </c>
      <c r="L820" t="s">
        <v>235</v>
      </c>
      <c r="M820" t="s">
        <v>123</v>
      </c>
      <c r="N820">
        <v>8.6786216985024565E-3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210</v>
      </c>
      <c r="H821" t="s">
        <v>124</v>
      </c>
      <c r="I821">
        <v>2.5496948093333673E-2</v>
      </c>
      <c r="J821" t="s">
        <v>70</v>
      </c>
      <c r="L821" t="s">
        <v>235</v>
      </c>
      <c r="M821" t="s">
        <v>124</v>
      </c>
      <c r="N821">
        <v>1.0770235410633201E-2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210</v>
      </c>
      <c r="H822" t="s">
        <v>125</v>
      </c>
      <c r="I822">
        <v>5.3975101043828447E-3</v>
      </c>
      <c r="J822" t="s">
        <v>70</v>
      </c>
      <c r="L822" t="s">
        <v>235</v>
      </c>
      <c r="M822" t="s">
        <v>125</v>
      </c>
      <c r="N822">
        <v>2.7257910342467547E-3</v>
      </c>
      <c r="O822" t="s">
        <v>70</v>
      </c>
    </row>
    <row r="823" spans="2:15" x14ac:dyDescent="0.45">
      <c r="B823" t="s">
        <v>184</v>
      </c>
      <c r="C823" t="s">
        <v>126</v>
      </c>
      <c r="D823">
        <v>6.5916355190443815E-3</v>
      </c>
      <c r="E823" t="s">
        <v>70</v>
      </c>
      <c r="G823" t="s">
        <v>210</v>
      </c>
      <c r="H823" t="s">
        <v>126</v>
      </c>
      <c r="I823">
        <v>4.0034261934653627E-3</v>
      </c>
      <c r="J823" t="s">
        <v>70</v>
      </c>
      <c r="L823" t="s">
        <v>235</v>
      </c>
      <c r="M823" t="s">
        <v>126</v>
      </c>
      <c r="N823">
        <v>2.8111471540758493E-3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1.2601968520637104E-2</v>
      </c>
      <c r="E824" t="s">
        <v>70</v>
      </c>
      <c r="G824" t="s">
        <v>210</v>
      </c>
      <c r="H824" t="s">
        <v>127</v>
      </c>
      <c r="I824">
        <v>2.5357482535574264E-3</v>
      </c>
      <c r="J824" t="s">
        <v>70</v>
      </c>
      <c r="L824" t="s">
        <v>235</v>
      </c>
      <c r="M824" t="s">
        <v>127</v>
      </c>
      <c r="N824">
        <v>2.8887313045119134E-3</v>
      </c>
      <c r="O824" t="s">
        <v>70</v>
      </c>
    </row>
    <row r="825" spans="2:15" x14ac:dyDescent="0.45">
      <c r="B825" t="s">
        <v>184</v>
      </c>
      <c r="C825" t="s">
        <v>128</v>
      </c>
      <c r="D825">
        <v>1.702105593808741E-2</v>
      </c>
      <c r="E825" t="s">
        <v>70</v>
      </c>
      <c r="G825" t="s">
        <v>210</v>
      </c>
      <c r="H825" t="s">
        <v>128</v>
      </c>
      <c r="I825">
        <v>2.1391526475607056E-3</v>
      </c>
      <c r="J825" t="s">
        <v>70</v>
      </c>
      <c r="L825" t="s">
        <v>235</v>
      </c>
      <c r="M825" t="s">
        <v>128</v>
      </c>
      <c r="N825">
        <v>2.906933012487567E-3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2.007058387654885E-2</v>
      </c>
      <c r="E826" t="s">
        <v>70</v>
      </c>
      <c r="G826" t="s">
        <v>210</v>
      </c>
      <c r="H826" t="s">
        <v>129</v>
      </c>
      <c r="I826">
        <v>1.4081802784505599E-3</v>
      </c>
      <c r="J826" t="s">
        <v>70</v>
      </c>
      <c r="L826" t="s">
        <v>235</v>
      </c>
      <c r="M826" t="s">
        <v>129</v>
      </c>
      <c r="N826">
        <v>2.944123602586236E-3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2.1738573766183895E-2</v>
      </c>
      <c r="E827" t="s">
        <v>70</v>
      </c>
      <c r="G827" t="s">
        <v>210</v>
      </c>
      <c r="H827" t="s">
        <v>130</v>
      </c>
      <c r="I827">
        <v>1.488224127982103E-3</v>
      </c>
      <c r="J827" t="s">
        <v>70</v>
      </c>
      <c r="L827" t="s">
        <v>235</v>
      </c>
      <c r="M827" t="s">
        <v>130</v>
      </c>
      <c r="N827">
        <v>2.7491120281050449E-3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2.235438729654594E-2</v>
      </c>
      <c r="E828" t="s">
        <v>70</v>
      </c>
      <c r="G828" t="s">
        <v>210</v>
      </c>
      <c r="H828" t="s">
        <v>131</v>
      </c>
      <c r="I828">
        <v>1.8515380631748267E-3</v>
      </c>
      <c r="J828" t="s">
        <v>70</v>
      </c>
      <c r="L828" t="s">
        <v>235</v>
      </c>
      <c r="M828" t="s">
        <v>131</v>
      </c>
      <c r="N828">
        <v>2.8660565802040095E-3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2.1805049220102488E-2</v>
      </c>
      <c r="E829" t="s">
        <v>70</v>
      </c>
      <c r="G829" t="s">
        <v>210</v>
      </c>
      <c r="H829" t="s">
        <v>132</v>
      </c>
      <c r="I829">
        <v>2.5155966730137013E-3</v>
      </c>
      <c r="J829" t="s">
        <v>70</v>
      </c>
      <c r="L829" t="s">
        <v>235</v>
      </c>
      <c r="M829" t="s">
        <v>132</v>
      </c>
      <c r="N829">
        <v>3.0116375673162276E-3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2.1391699202765863E-2</v>
      </c>
      <c r="E830" t="s">
        <v>70</v>
      </c>
      <c r="G830" t="s">
        <v>210</v>
      </c>
      <c r="H830" t="s">
        <v>133</v>
      </c>
      <c r="I830">
        <v>3.4651357028294195E-3</v>
      </c>
      <c r="J830" t="s">
        <v>70</v>
      </c>
      <c r="L830" t="s">
        <v>235</v>
      </c>
      <c r="M830" t="s">
        <v>133</v>
      </c>
      <c r="N830">
        <v>3.1898742049633537E-3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2.1328347251787248E-2</v>
      </c>
      <c r="E831" t="s">
        <v>70</v>
      </c>
      <c r="G831" t="s">
        <v>210</v>
      </c>
      <c r="H831" t="s">
        <v>134</v>
      </c>
      <c r="I831">
        <v>4.3819609227545497E-3</v>
      </c>
      <c r="J831" t="s">
        <v>70</v>
      </c>
      <c r="L831" t="s">
        <v>235</v>
      </c>
      <c r="M831" t="s">
        <v>134</v>
      </c>
      <c r="N831">
        <v>3.2570081834382395E-3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2.0731929274384175E-2</v>
      </c>
      <c r="E832" t="s">
        <v>70</v>
      </c>
      <c r="G832" t="s">
        <v>210</v>
      </c>
      <c r="H832" t="s">
        <v>135</v>
      </c>
      <c r="I832">
        <v>5.045067284782846E-3</v>
      </c>
      <c r="J832" t="s">
        <v>70</v>
      </c>
      <c r="L832" t="s">
        <v>235</v>
      </c>
      <c r="M832" t="s">
        <v>135</v>
      </c>
      <c r="N832">
        <v>3.1832588946865891E-3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1.9031836656088871E-2</v>
      </c>
      <c r="E833" t="s">
        <v>70</v>
      </c>
      <c r="G833" t="s">
        <v>210</v>
      </c>
      <c r="H833" t="s">
        <v>136</v>
      </c>
      <c r="I833">
        <v>5.5900036723842521E-3</v>
      </c>
      <c r="J833" t="s">
        <v>70</v>
      </c>
      <c r="L833" t="s">
        <v>235</v>
      </c>
      <c r="M833" t="s">
        <v>136</v>
      </c>
      <c r="N833">
        <v>2.9756154796539347E-3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1.5962864541622775E-2</v>
      </c>
      <c r="E834" t="s">
        <v>70</v>
      </c>
      <c r="G834" t="s">
        <v>210</v>
      </c>
      <c r="H834" t="s">
        <v>137</v>
      </c>
      <c r="I834">
        <v>5.1999043485230203E-3</v>
      </c>
      <c r="J834" t="s">
        <v>70</v>
      </c>
      <c r="L834" t="s">
        <v>235</v>
      </c>
      <c r="M834" t="s">
        <v>137</v>
      </c>
      <c r="N834">
        <v>2.7167415314219173E-3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1.2075552295884074E-2</v>
      </c>
      <c r="E835" t="s">
        <v>70</v>
      </c>
      <c r="G835" t="s">
        <v>210</v>
      </c>
      <c r="H835" t="s">
        <v>138</v>
      </c>
      <c r="I835">
        <v>4.4547925083294262E-3</v>
      </c>
      <c r="J835" t="s">
        <v>70</v>
      </c>
      <c r="L835" t="s">
        <v>235</v>
      </c>
      <c r="M835" t="s">
        <v>138</v>
      </c>
      <c r="N835">
        <v>2.5729542826475461E-3</v>
      </c>
      <c r="O835" t="s">
        <v>70</v>
      </c>
    </row>
    <row r="836" spans="2:15" x14ac:dyDescent="0.45">
      <c r="B836" t="s">
        <v>184</v>
      </c>
      <c r="C836" t="s">
        <v>139</v>
      </c>
      <c r="D836">
        <v>7.4611289871018231E-3</v>
      </c>
      <c r="E836" t="s">
        <v>70</v>
      </c>
      <c r="G836" t="s">
        <v>210</v>
      </c>
      <c r="H836" t="s">
        <v>139</v>
      </c>
      <c r="I836">
        <v>4.5331329543333984E-3</v>
      </c>
      <c r="J836" t="s">
        <v>70</v>
      </c>
      <c r="L836" t="s">
        <v>235</v>
      </c>
      <c r="M836" t="s">
        <v>139</v>
      </c>
      <c r="N836">
        <v>2.3521098179049588E-3</v>
      </c>
      <c r="O836" t="s">
        <v>70</v>
      </c>
    </row>
    <row r="837" spans="2:15" x14ac:dyDescent="0.45">
      <c r="B837" t="s">
        <v>184</v>
      </c>
      <c r="C837" t="s">
        <v>140</v>
      </c>
      <c r="D837">
        <v>7.6428582354993188E-4</v>
      </c>
      <c r="E837" t="s">
        <v>70</v>
      </c>
      <c r="G837" t="s">
        <v>210</v>
      </c>
      <c r="H837" t="s">
        <v>140</v>
      </c>
      <c r="I837">
        <v>7.3275126445940114E-3</v>
      </c>
      <c r="J837" t="s">
        <v>70</v>
      </c>
      <c r="L837" t="s">
        <v>235</v>
      </c>
      <c r="M837" t="s">
        <v>140</v>
      </c>
      <c r="N837">
        <v>4.0446901653064301E-3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210</v>
      </c>
      <c r="H838" t="s">
        <v>141</v>
      </c>
      <c r="I838">
        <v>6.1982966587906477E-3</v>
      </c>
      <c r="J838" t="s">
        <v>70</v>
      </c>
      <c r="L838" t="s">
        <v>235</v>
      </c>
      <c r="M838" t="s">
        <v>141</v>
      </c>
      <c r="N838">
        <v>3.4532285039275395E-3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210</v>
      </c>
      <c r="H839" t="s">
        <v>142</v>
      </c>
      <c r="I839">
        <v>1.8363203129254983E-2</v>
      </c>
      <c r="J839" t="s">
        <v>70</v>
      </c>
      <c r="L839" t="s">
        <v>235</v>
      </c>
      <c r="M839" t="s">
        <v>142</v>
      </c>
      <c r="N839">
        <v>1.9240515765867942E-2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210</v>
      </c>
      <c r="H840" t="s">
        <v>143</v>
      </c>
      <c r="I840">
        <v>4.1138164376770623E-3</v>
      </c>
      <c r="J840" t="s">
        <v>70</v>
      </c>
      <c r="L840" t="s">
        <v>235</v>
      </c>
      <c r="M840" t="s">
        <v>143</v>
      </c>
      <c r="N840">
        <v>3.9234070510640101E-3</v>
      </c>
      <c r="O840" t="s">
        <v>70</v>
      </c>
    </row>
    <row r="841" spans="2:15" x14ac:dyDescent="0.45">
      <c r="B841" t="s">
        <v>184</v>
      </c>
      <c r="C841" t="s">
        <v>144</v>
      </c>
      <c r="D841">
        <v>0</v>
      </c>
      <c r="E841" t="s">
        <v>70</v>
      </c>
      <c r="G841" t="s">
        <v>210</v>
      </c>
      <c r="H841" t="s">
        <v>144</v>
      </c>
      <c r="I841">
        <v>3.809850210290087E-3</v>
      </c>
      <c r="J841" t="s">
        <v>70</v>
      </c>
      <c r="L841" t="s">
        <v>235</v>
      </c>
      <c r="M841" t="s">
        <v>144</v>
      </c>
      <c r="N841">
        <v>4.1678623013479228E-3</v>
      </c>
      <c r="O841" t="s">
        <v>70</v>
      </c>
    </row>
    <row r="842" spans="2:15" x14ac:dyDescent="0.45">
      <c r="B842" t="s">
        <v>184</v>
      </c>
      <c r="C842" t="s">
        <v>145</v>
      </c>
      <c r="D842">
        <v>6.2348720313998773E-3</v>
      </c>
      <c r="E842" t="s">
        <v>70</v>
      </c>
      <c r="G842" t="s">
        <v>210</v>
      </c>
      <c r="H842" t="s">
        <v>145</v>
      </c>
      <c r="I842">
        <v>2.6080266995345542E-3</v>
      </c>
      <c r="J842" t="s">
        <v>70</v>
      </c>
      <c r="L842" t="s">
        <v>235</v>
      </c>
      <c r="M842" t="s">
        <v>145</v>
      </c>
      <c r="N842">
        <v>4.3699616703393391E-3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1.1958974536481331E-2</v>
      </c>
      <c r="E843" t="s">
        <v>70</v>
      </c>
      <c r="G843" t="s">
        <v>210</v>
      </c>
      <c r="H843" t="s">
        <v>146</v>
      </c>
      <c r="I843">
        <v>2.1491246887560926E-3</v>
      </c>
      <c r="J843" t="s">
        <v>70</v>
      </c>
      <c r="L843" t="s">
        <v>235</v>
      </c>
      <c r="M843" t="s">
        <v>146</v>
      </c>
      <c r="N843">
        <v>4.4747444143069691E-3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1.5834931337960725E-2</v>
      </c>
      <c r="E844" t="s">
        <v>70</v>
      </c>
      <c r="G844" t="s">
        <v>210</v>
      </c>
      <c r="H844" t="s">
        <v>147</v>
      </c>
      <c r="I844">
        <v>2.079915365864899E-3</v>
      </c>
      <c r="J844" t="s">
        <v>70</v>
      </c>
      <c r="L844" t="s">
        <v>235</v>
      </c>
      <c r="M844" t="s">
        <v>147</v>
      </c>
      <c r="N844">
        <v>4.6938543113803381E-3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1.7499148783305479E-2</v>
      </c>
      <c r="E845" t="s">
        <v>70</v>
      </c>
      <c r="G845" t="s">
        <v>210</v>
      </c>
      <c r="H845" t="s">
        <v>148</v>
      </c>
      <c r="I845">
        <v>2.2176482430269449E-3</v>
      </c>
      <c r="J845" t="s">
        <v>70</v>
      </c>
      <c r="L845" t="s">
        <v>235</v>
      </c>
      <c r="M845" t="s">
        <v>148</v>
      </c>
      <c r="N845">
        <v>4.6367815693560827E-3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1.79832720767697E-2</v>
      </c>
      <c r="E846" t="s">
        <v>70</v>
      </c>
      <c r="G846" t="s">
        <v>210</v>
      </c>
      <c r="H846" t="s">
        <v>149</v>
      </c>
      <c r="I846">
        <v>2.496789775520189E-3</v>
      </c>
      <c r="J846" t="s">
        <v>70</v>
      </c>
      <c r="L846" t="s">
        <v>235</v>
      </c>
      <c r="M846" t="s">
        <v>149</v>
      </c>
      <c r="N846">
        <v>4.8236061761698854E-3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1.648598329728606E-2</v>
      </c>
      <c r="E847" t="s">
        <v>70</v>
      </c>
      <c r="G847" t="s">
        <v>210</v>
      </c>
      <c r="H847" t="s">
        <v>150</v>
      </c>
      <c r="I847">
        <v>2.7910933312618106E-3</v>
      </c>
      <c r="J847" t="s">
        <v>70</v>
      </c>
      <c r="L847" t="s">
        <v>235</v>
      </c>
      <c r="M847" t="s">
        <v>150</v>
      </c>
      <c r="N847">
        <v>4.8990933985024144E-3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1.657184310852668E-2</v>
      </c>
      <c r="E848" t="s">
        <v>70</v>
      </c>
      <c r="G848" t="s">
        <v>210</v>
      </c>
      <c r="H848" t="s">
        <v>151</v>
      </c>
      <c r="I848">
        <v>3.1742780674688859E-3</v>
      </c>
      <c r="J848" t="s">
        <v>70</v>
      </c>
      <c r="L848" t="s">
        <v>235</v>
      </c>
      <c r="M848" t="s">
        <v>151</v>
      </c>
      <c r="N848">
        <v>4.7970468353628519E-3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1.7235815501630867E-2</v>
      </c>
      <c r="E849" t="s">
        <v>70</v>
      </c>
      <c r="G849" t="s">
        <v>210</v>
      </c>
      <c r="H849" t="s">
        <v>152</v>
      </c>
      <c r="I849">
        <v>3.5194076633344169E-3</v>
      </c>
      <c r="J849" t="s">
        <v>70</v>
      </c>
      <c r="L849" t="s">
        <v>235</v>
      </c>
      <c r="M849" t="s">
        <v>152</v>
      </c>
      <c r="N849">
        <v>4.6382324259218299E-3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1.6592366899465028E-2</v>
      </c>
      <c r="E850" t="s">
        <v>70</v>
      </c>
      <c r="G850" t="s">
        <v>210</v>
      </c>
      <c r="H850" t="s">
        <v>153</v>
      </c>
      <c r="I850">
        <v>3.4400409389722881E-3</v>
      </c>
      <c r="J850" t="s">
        <v>70</v>
      </c>
      <c r="L850" t="s">
        <v>235</v>
      </c>
      <c r="M850" t="s">
        <v>153</v>
      </c>
      <c r="N850">
        <v>4.5642678368247929E-3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1.4401535417677193E-2</v>
      </c>
      <c r="E851" t="s">
        <v>70</v>
      </c>
      <c r="G851" t="s">
        <v>210</v>
      </c>
      <c r="H851" t="s">
        <v>154</v>
      </c>
      <c r="I851">
        <v>3.2898671887743691E-3</v>
      </c>
      <c r="J851" t="s">
        <v>70</v>
      </c>
      <c r="L851" t="s">
        <v>235</v>
      </c>
      <c r="M851" t="s">
        <v>154</v>
      </c>
      <c r="N851">
        <v>4.5246351277769461E-3</v>
      </c>
      <c r="O851" t="s">
        <v>70</v>
      </c>
    </row>
    <row r="852" spans="2:15" x14ac:dyDescent="0.45">
      <c r="B852" t="s">
        <v>184</v>
      </c>
      <c r="C852" t="s">
        <v>155</v>
      </c>
      <c r="D852">
        <v>1.0692124716516592E-2</v>
      </c>
      <c r="E852" t="s">
        <v>70</v>
      </c>
      <c r="G852" t="s">
        <v>210</v>
      </c>
      <c r="H852" t="s">
        <v>155</v>
      </c>
      <c r="I852">
        <v>3.3500435539041444E-3</v>
      </c>
      <c r="J852" t="s">
        <v>70</v>
      </c>
      <c r="L852" t="s">
        <v>235</v>
      </c>
      <c r="M852" t="s">
        <v>155</v>
      </c>
      <c r="N852">
        <v>4.3665322028891953E-3</v>
      </c>
      <c r="O852" t="s">
        <v>70</v>
      </c>
    </row>
    <row r="853" spans="2:15" x14ac:dyDescent="0.45">
      <c r="B853" t="s">
        <v>184</v>
      </c>
      <c r="C853" t="s">
        <v>156</v>
      </c>
      <c r="D853">
        <v>4.5629995175673847E-3</v>
      </c>
      <c r="E853" t="s">
        <v>70</v>
      </c>
      <c r="G853" t="s">
        <v>210</v>
      </c>
      <c r="H853" t="s">
        <v>156</v>
      </c>
      <c r="I853">
        <v>3.2335234319563126E-3</v>
      </c>
      <c r="J853" t="s">
        <v>70</v>
      </c>
      <c r="L853" t="s">
        <v>235</v>
      </c>
      <c r="M853" t="s">
        <v>156</v>
      </c>
      <c r="N853">
        <v>4.1641601095316252E-3</v>
      </c>
      <c r="O853" t="s">
        <v>70</v>
      </c>
    </row>
    <row r="854" spans="2:15" x14ac:dyDescent="0.45">
      <c r="B854" t="s">
        <v>184</v>
      </c>
      <c r="C854" t="s">
        <v>157</v>
      </c>
      <c r="D854">
        <v>1.9277125844919128E-6</v>
      </c>
      <c r="E854" t="s">
        <v>70</v>
      </c>
      <c r="G854" t="s">
        <v>210</v>
      </c>
      <c r="H854" t="s">
        <v>157</v>
      </c>
      <c r="I854">
        <v>2.9026483474761913E-3</v>
      </c>
      <c r="J854" t="s">
        <v>70</v>
      </c>
      <c r="L854" t="s">
        <v>235</v>
      </c>
      <c r="M854" t="s">
        <v>157</v>
      </c>
      <c r="N854">
        <v>4.0015782548733624E-3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210</v>
      </c>
      <c r="H855" t="s">
        <v>158</v>
      </c>
      <c r="I855">
        <v>4.6520536296612309E-3</v>
      </c>
      <c r="J855" t="s">
        <v>70</v>
      </c>
      <c r="L855" t="s">
        <v>235</v>
      </c>
      <c r="M855" t="s">
        <v>158</v>
      </c>
      <c r="N855">
        <v>7.8429006888100089E-3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210</v>
      </c>
      <c r="H856" t="s">
        <v>159</v>
      </c>
      <c r="I856">
        <v>4.6047478553202766E-3</v>
      </c>
      <c r="J856" t="s">
        <v>70</v>
      </c>
      <c r="L856" t="s">
        <v>235</v>
      </c>
      <c r="M856" t="s">
        <v>159</v>
      </c>
      <c r="N856">
        <v>8.3380981696749967E-3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210</v>
      </c>
      <c r="H857" t="s">
        <v>160</v>
      </c>
      <c r="I857">
        <v>3.89297698568455E-2</v>
      </c>
      <c r="J857" t="s">
        <v>70</v>
      </c>
      <c r="L857" t="s">
        <v>235</v>
      </c>
      <c r="M857" t="s">
        <v>160</v>
      </c>
      <c r="N857">
        <v>5.434475191850234E-2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210</v>
      </c>
      <c r="H858" t="s">
        <v>161</v>
      </c>
      <c r="I858">
        <v>7.3972889309862483E-3</v>
      </c>
      <c r="J858" t="s">
        <v>70</v>
      </c>
      <c r="L858" t="s">
        <v>235</v>
      </c>
      <c r="M858" t="s">
        <v>161</v>
      </c>
      <c r="N858">
        <v>1.1172798611690109E-2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210</v>
      </c>
      <c r="H859" t="s">
        <v>162</v>
      </c>
      <c r="I859">
        <v>7.3331923110454703E-3</v>
      </c>
      <c r="J859" t="s">
        <v>70</v>
      </c>
      <c r="L859" t="s">
        <v>235</v>
      </c>
      <c r="M859" t="s">
        <v>162</v>
      </c>
      <c r="N859">
        <v>1.1328911459231202E-2</v>
      </c>
      <c r="O859" t="s">
        <v>70</v>
      </c>
    </row>
    <row r="860" spans="2:15" x14ac:dyDescent="0.45">
      <c r="B860" t="s">
        <v>184</v>
      </c>
      <c r="C860" t="s">
        <v>163</v>
      </c>
      <c r="D860">
        <v>0</v>
      </c>
      <c r="E860" t="s">
        <v>70</v>
      </c>
      <c r="G860" t="s">
        <v>210</v>
      </c>
      <c r="H860" t="s">
        <v>163</v>
      </c>
      <c r="I860">
        <v>7.1088957811288947E-3</v>
      </c>
      <c r="J860" t="s">
        <v>70</v>
      </c>
      <c r="L860" t="s">
        <v>235</v>
      </c>
      <c r="M860" t="s">
        <v>163</v>
      </c>
      <c r="N860">
        <v>1.1406940160510901E-2</v>
      </c>
      <c r="O860" t="s">
        <v>70</v>
      </c>
    </row>
    <row r="861" spans="2:15" x14ac:dyDescent="0.45">
      <c r="B861" t="s">
        <v>184</v>
      </c>
      <c r="C861" t="s">
        <v>164</v>
      </c>
      <c r="D861">
        <v>3.5581752791800864E-3</v>
      </c>
      <c r="E861" t="s">
        <v>70</v>
      </c>
      <c r="G861" t="s">
        <v>210</v>
      </c>
      <c r="H861" t="s">
        <v>164</v>
      </c>
      <c r="I861">
        <v>6.6047161752935801E-3</v>
      </c>
      <c r="J861" t="s">
        <v>70</v>
      </c>
      <c r="L861" t="s">
        <v>235</v>
      </c>
      <c r="M861" t="s">
        <v>164</v>
      </c>
      <c r="N861">
        <v>1.1367602242440414E-2</v>
      </c>
      <c r="O861" t="s">
        <v>70</v>
      </c>
    </row>
    <row r="862" spans="2:15" x14ac:dyDescent="0.45">
      <c r="B862" t="s">
        <v>184</v>
      </c>
      <c r="C862" t="s">
        <v>165</v>
      </c>
      <c r="D862">
        <v>9.1937753444030282E-3</v>
      </c>
      <c r="E862" t="s">
        <v>70</v>
      </c>
      <c r="G862" t="s">
        <v>210</v>
      </c>
      <c r="H862" t="s">
        <v>165</v>
      </c>
      <c r="I862">
        <v>5.7408914802559528E-3</v>
      </c>
      <c r="J862" t="s">
        <v>70</v>
      </c>
      <c r="L862" t="s">
        <v>235</v>
      </c>
      <c r="M862" t="s">
        <v>165</v>
      </c>
      <c r="N862">
        <v>1.1163696634085599E-2</v>
      </c>
      <c r="O862" t="s">
        <v>70</v>
      </c>
    </row>
    <row r="863" spans="2:15" x14ac:dyDescent="0.45">
      <c r="B863" t="s">
        <v>184</v>
      </c>
      <c r="C863" t="s">
        <v>166</v>
      </c>
      <c r="D863">
        <v>1.2183430001590407E-2</v>
      </c>
      <c r="E863" t="s">
        <v>70</v>
      </c>
      <c r="G863" t="s">
        <v>210</v>
      </c>
      <c r="H863" t="s">
        <v>166</v>
      </c>
      <c r="I863">
        <v>6.0052792480650126E-3</v>
      </c>
      <c r="J863" t="s">
        <v>70</v>
      </c>
      <c r="L863" t="s">
        <v>235</v>
      </c>
      <c r="M863" t="s">
        <v>166</v>
      </c>
      <c r="N863">
        <v>1.0663990175476505E-2</v>
      </c>
      <c r="O863" t="s">
        <v>70</v>
      </c>
    </row>
    <row r="864" spans="2:15" x14ac:dyDescent="0.45">
      <c r="B864" t="s">
        <v>184</v>
      </c>
      <c r="C864" t="s">
        <v>167</v>
      </c>
      <c r="D864">
        <v>1.3186246554487975E-2</v>
      </c>
      <c r="E864" t="s">
        <v>70</v>
      </c>
      <c r="G864" t="s">
        <v>210</v>
      </c>
      <c r="H864" t="s">
        <v>167</v>
      </c>
      <c r="I864">
        <v>6.5777667286563615E-3</v>
      </c>
      <c r="J864" t="s">
        <v>70</v>
      </c>
      <c r="L864" t="s">
        <v>235</v>
      </c>
      <c r="M864" t="s">
        <v>167</v>
      </c>
      <c r="N864">
        <v>1.0654371928741446E-2</v>
      </c>
      <c r="O864" t="s">
        <v>70</v>
      </c>
    </row>
    <row r="865" spans="2:15" x14ac:dyDescent="0.45">
      <c r="B865" t="s">
        <v>184</v>
      </c>
      <c r="C865" t="s">
        <v>168</v>
      </c>
      <c r="D865">
        <v>1.1460275181030221E-2</v>
      </c>
      <c r="E865" t="s">
        <v>70</v>
      </c>
      <c r="G865" t="s">
        <v>210</v>
      </c>
      <c r="H865" t="s">
        <v>168</v>
      </c>
      <c r="I865">
        <v>6.869939893724546E-3</v>
      </c>
      <c r="J865" t="s">
        <v>70</v>
      </c>
      <c r="L865" t="s">
        <v>235</v>
      </c>
      <c r="M865" t="s">
        <v>168</v>
      </c>
      <c r="N865">
        <v>1.0718512565808306E-2</v>
      </c>
      <c r="O865" t="s">
        <v>70</v>
      </c>
    </row>
    <row r="866" spans="2:15" x14ac:dyDescent="0.45">
      <c r="B866" t="s">
        <v>184</v>
      </c>
      <c r="C866" t="s">
        <v>169</v>
      </c>
      <c r="D866">
        <v>1.202269660050913E-2</v>
      </c>
      <c r="E866" t="s">
        <v>70</v>
      </c>
      <c r="G866" t="s">
        <v>210</v>
      </c>
      <c r="H866" t="s">
        <v>169</v>
      </c>
      <c r="I866">
        <v>7.4364151859895597E-3</v>
      </c>
      <c r="J866" t="s">
        <v>70</v>
      </c>
      <c r="L866" t="s">
        <v>235</v>
      </c>
      <c r="M866" t="s">
        <v>169</v>
      </c>
      <c r="N866">
        <v>1.0708994004410048E-2</v>
      </c>
      <c r="O866" t="s">
        <v>70</v>
      </c>
    </row>
    <row r="867" spans="2:15" x14ac:dyDescent="0.45">
      <c r="B867" t="s">
        <v>184</v>
      </c>
      <c r="C867" t="s">
        <v>170</v>
      </c>
      <c r="D867">
        <v>1.3817713292516172E-2</v>
      </c>
      <c r="E867" t="s">
        <v>70</v>
      </c>
      <c r="G867" t="s">
        <v>210</v>
      </c>
      <c r="H867" t="s">
        <v>170</v>
      </c>
      <c r="I867">
        <v>7.3841023254385078E-3</v>
      </c>
      <c r="J867" t="s">
        <v>70</v>
      </c>
      <c r="L867" t="s">
        <v>235</v>
      </c>
      <c r="M867" t="s">
        <v>170</v>
      </c>
      <c r="N867">
        <v>1.0671736012421593E-2</v>
      </c>
      <c r="O867" t="s">
        <v>70</v>
      </c>
    </row>
    <row r="868" spans="2:15" x14ac:dyDescent="0.45">
      <c r="B868" t="s">
        <v>184</v>
      </c>
      <c r="C868" t="s">
        <v>171</v>
      </c>
      <c r="D868">
        <v>1.2937990303762239E-2</v>
      </c>
      <c r="E868" t="s">
        <v>70</v>
      </c>
      <c r="G868" t="s">
        <v>210</v>
      </c>
      <c r="H868" t="s">
        <v>171</v>
      </c>
      <c r="I868">
        <v>7.3152383070410297E-3</v>
      </c>
      <c r="J868" t="s">
        <v>70</v>
      </c>
      <c r="L868" t="s">
        <v>235</v>
      </c>
      <c r="M868" t="s">
        <v>171</v>
      </c>
      <c r="N868">
        <v>1.0676404597244353E-2</v>
      </c>
      <c r="O868" t="s">
        <v>70</v>
      </c>
    </row>
    <row r="869" spans="2:15" x14ac:dyDescent="0.45">
      <c r="B869" t="s">
        <v>184</v>
      </c>
      <c r="C869" t="s">
        <v>172</v>
      </c>
      <c r="D869">
        <v>9.2413097548604377E-3</v>
      </c>
      <c r="E869" t="s">
        <v>70</v>
      </c>
      <c r="G869" t="s">
        <v>210</v>
      </c>
      <c r="H869" t="s">
        <v>172</v>
      </c>
      <c r="I869">
        <v>7.9887850605873355E-3</v>
      </c>
      <c r="J869" t="s">
        <v>70</v>
      </c>
      <c r="L869" t="s">
        <v>235</v>
      </c>
      <c r="M869" t="s">
        <v>172</v>
      </c>
      <c r="N869">
        <v>1.0683269358584229E-2</v>
      </c>
      <c r="O869" t="s">
        <v>70</v>
      </c>
    </row>
    <row r="870" spans="2:15" x14ac:dyDescent="0.45">
      <c r="B870" t="s">
        <v>184</v>
      </c>
      <c r="C870" t="s">
        <v>173</v>
      </c>
      <c r="D870">
        <v>1.4754417109855648E-3</v>
      </c>
      <c r="E870" t="s">
        <v>70</v>
      </c>
      <c r="G870" t="s">
        <v>210</v>
      </c>
      <c r="H870" t="s">
        <v>173</v>
      </c>
      <c r="I870">
        <v>8.4432912150037807E-3</v>
      </c>
      <c r="J870" t="s">
        <v>70</v>
      </c>
      <c r="L870" t="s">
        <v>235</v>
      </c>
      <c r="M870" t="s">
        <v>173</v>
      </c>
      <c r="N870">
        <v>1.0731534943349068E-2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210</v>
      </c>
      <c r="H871" t="s">
        <v>174</v>
      </c>
      <c r="I871">
        <v>8.631167061300276E-3</v>
      </c>
      <c r="J871" t="s">
        <v>70</v>
      </c>
      <c r="L871" t="s">
        <v>235</v>
      </c>
      <c r="M871" t="s">
        <v>174</v>
      </c>
      <c r="N871">
        <v>1.0797279946808682E-2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210</v>
      </c>
      <c r="H872" t="s">
        <v>175</v>
      </c>
      <c r="I872">
        <v>8.6444199012563581E-3</v>
      </c>
      <c r="J872" t="s">
        <v>70</v>
      </c>
      <c r="L872" t="s">
        <v>235</v>
      </c>
      <c r="M872" t="s">
        <v>175</v>
      </c>
      <c r="N872">
        <v>1.0900934334540755E-2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210</v>
      </c>
      <c r="H873" t="s">
        <v>176</v>
      </c>
      <c r="I873">
        <v>1.6880439828467365E-2</v>
      </c>
      <c r="J873" t="s">
        <v>70</v>
      </c>
      <c r="L873" t="s">
        <v>235</v>
      </c>
      <c r="M873" t="s">
        <v>176</v>
      </c>
      <c r="N873">
        <v>2.2236487630416298E-2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210</v>
      </c>
      <c r="H874" t="s">
        <v>177</v>
      </c>
      <c r="I874">
        <v>1.6419606737914795E-2</v>
      </c>
      <c r="J874" t="s">
        <v>70</v>
      </c>
      <c r="L874" t="s">
        <v>235</v>
      </c>
      <c r="M874" t="s">
        <v>177</v>
      </c>
      <c r="N874">
        <v>2.1075474562882807E-2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211</v>
      </c>
      <c r="H875" t="s">
        <v>69</v>
      </c>
      <c r="I875">
        <v>4.8745319303841975E-2</v>
      </c>
      <c r="J875" t="s">
        <v>70</v>
      </c>
      <c r="L875" t="s">
        <v>236</v>
      </c>
      <c r="M875" t="s">
        <v>69</v>
      </c>
      <c r="N875">
        <v>4.5663708293191878E-2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211</v>
      </c>
      <c r="H876" t="s">
        <v>71</v>
      </c>
      <c r="I876">
        <v>8.7133974213946912E-3</v>
      </c>
      <c r="J876" t="s">
        <v>70</v>
      </c>
      <c r="L876" t="s">
        <v>236</v>
      </c>
      <c r="M876" t="s">
        <v>71</v>
      </c>
      <c r="N876">
        <v>8.9495859139676701E-3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211</v>
      </c>
      <c r="H877" t="s">
        <v>72</v>
      </c>
      <c r="I877">
        <v>8.6518823466204091E-3</v>
      </c>
      <c r="J877" t="s">
        <v>70</v>
      </c>
      <c r="L877" t="s">
        <v>236</v>
      </c>
      <c r="M877" t="s">
        <v>72</v>
      </c>
      <c r="N877">
        <v>8.8760238543915612E-3</v>
      </c>
      <c r="O877" t="s">
        <v>70</v>
      </c>
    </row>
    <row r="878" spans="2:15" x14ac:dyDescent="0.45">
      <c r="B878" t="s">
        <v>185</v>
      </c>
      <c r="C878" t="s">
        <v>73</v>
      </c>
      <c r="D878">
        <v>0</v>
      </c>
      <c r="E878" t="s">
        <v>70</v>
      </c>
      <c r="G878" t="s">
        <v>211</v>
      </c>
      <c r="H878" t="s">
        <v>73</v>
      </c>
      <c r="I878">
        <v>8.423329420285345E-3</v>
      </c>
      <c r="J878" t="s">
        <v>70</v>
      </c>
      <c r="L878" t="s">
        <v>236</v>
      </c>
      <c r="M878" t="s">
        <v>73</v>
      </c>
      <c r="N878">
        <v>8.7682834954342891E-3</v>
      </c>
      <c r="O878" t="s">
        <v>70</v>
      </c>
    </row>
    <row r="879" spans="2:15" x14ac:dyDescent="0.45">
      <c r="B879" t="s">
        <v>185</v>
      </c>
      <c r="C879" t="s">
        <v>74</v>
      </c>
      <c r="D879">
        <v>5.3913730945248008E-3</v>
      </c>
      <c r="E879" t="s">
        <v>70</v>
      </c>
      <c r="G879" t="s">
        <v>211</v>
      </c>
      <c r="H879" t="s">
        <v>74</v>
      </c>
      <c r="I879">
        <v>7.7752978343985542E-3</v>
      </c>
      <c r="J879" t="s">
        <v>70</v>
      </c>
      <c r="L879" t="s">
        <v>236</v>
      </c>
      <c r="M879" t="s">
        <v>74</v>
      </c>
      <c r="N879">
        <v>8.6228659165743272E-3</v>
      </c>
      <c r="O879" t="s">
        <v>70</v>
      </c>
    </row>
    <row r="880" spans="2:15" x14ac:dyDescent="0.45">
      <c r="B880" t="s">
        <v>185</v>
      </c>
      <c r="C880" t="s">
        <v>75</v>
      </c>
      <c r="D880">
        <v>1.1321945837092005E-2</v>
      </c>
      <c r="E880" t="s">
        <v>70</v>
      </c>
      <c r="G880" t="s">
        <v>211</v>
      </c>
      <c r="H880" t="s">
        <v>75</v>
      </c>
      <c r="I880">
        <v>7.110788555968031E-3</v>
      </c>
      <c r="J880" t="s">
        <v>70</v>
      </c>
      <c r="L880" t="s">
        <v>236</v>
      </c>
      <c r="M880" t="s">
        <v>75</v>
      </c>
      <c r="N880">
        <v>8.6614371439024725E-3</v>
      </c>
      <c r="O880" t="s">
        <v>70</v>
      </c>
    </row>
    <row r="881" spans="2:15" x14ac:dyDescent="0.45">
      <c r="B881" t="s">
        <v>185</v>
      </c>
      <c r="C881" t="s">
        <v>76</v>
      </c>
      <c r="D881">
        <v>1.4501833413809534E-2</v>
      </c>
      <c r="E881" t="s">
        <v>70</v>
      </c>
      <c r="G881" t="s">
        <v>211</v>
      </c>
      <c r="H881" t="s">
        <v>76</v>
      </c>
      <c r="I881">
        <v>7.713400492864903E-3</v>
      </c>
      <c r="J881" t="s">
        <v>70</v>
      </c>
      <c r="L881" t="s">
        <v>236</v>
      </c>
      <c r="M881" t="s">
        <v>76</v>
      </c>
      <c r="N881">
        <v>8.7630942926070245E-3</v>
      </c>
      <c r="O881" t="s">
        <v>70</v>
      </c>
    </row>
    <row r="882" spans="2:15" x14ac:dyDescent="0.45">
      <c r="B882" t="s">
        <v>185</v>
      </c>
      <c r="C882" t="s">
        <v>77</v>
      </c>
      <c r="D882">
        <v>1.5551673326691101E-2</v>
      </c>
      <c r="E882" t="s">
        <v>70</v>
      </c>
      <c r="G882" t="s">
        <v>211</v>
      </c>
      <c r="H882" t="s">
        <v>77</v>
      </c>
      <c r="I882">
        <v>8.2158599749851229E-3</v>
      </c>
      <c r="J882" t="s">
        <v>70</v>
      </c>
      <c r="L882" t="s">
        <v>236</v>
      </c>
      <c r="M882" t="s">
        <v>77</v>
      </c>
      <c r="N882">
        <v>9.0238843756235056E-3</v>
      </c>
      <c r="O882" t="s">
        <v>70</v>
      </c>
    </row>
    <row r="883" spans="2:15" x14ac:dyDescent="0.45">
      <c r="B883" t="s">
        <v>185</v>
      </c>
      <c r="C883" t="s">
        <v>78</v>
      </c>
      <c r="D883">
        <v>1.4231550769735726E-2</v>
      </c>
      <c r="E883" t="s">
        <v>70</v>
      </c>
      <c r="G883" t="s">
        <v>211</v>
      </c>
      <c r="H883" t="s">
        <v>78</v>
      </c>
      <c r="I883">
        <v>8.6168183742775743E-3</v>
      </c>
      <c r="J883" t="s">
        <v>70</v>
      </c>
      <c r="L883" t="s">
        <v>236</v>
      </c>
      <c r="M883" t="s">
        <v>78</v>
      </c>
      <c r="N883">
        <v>9.4122653192756124E-3</v>
      </c>
      <c r="O883" t="s">
        <v>70</v>
      </c>
    </row>
    <row r="884" spans="2:15" x14ac:dyDescent="0.45">
      <c r="B884" t="s">
        <v>185</v>
      </c>
      <c r="C884" t="s">
        <v>79</v>
      </c>
      <c r="D884">
        <v>1.2875606304698946E-2</v>
      </c>
      <c r="E884" t="s">
        <v>70</v>
      </c>
      <c r="G884" t="s">
        <v>211</v>
      </c>
      <c r="H884" t="s">
        <v>79</v>
      </c>
      <c r="I884">
        <v>9.0739372158029821E-3</v>
      </c>
      <c r="J884" t="s">
        <v>70</v>
      </c>
      <c r="L884" t="s">
        <v>236</v>
      </c>
      <c r="M884" t="s">
        <v>79</v>
      </c>
      <c r="N884">
        <v>9.7154005614417116E-3</v>
      </c>
      <c r="O884" t="s">
        <v>70</v>
      </c>
    </row>
    <row r="885" spans="2:15" x14ac:dyDescent="0.45">
      <c r="B885" t="s">
        <v>185</v>
      </c>
      <c r="C885" t="s">
        <v>80</v>
      </c>
      <c r="D885">
        <v>1.4683829881513738E-2</v>
      </c>
      <c r="E885" t="s">
        <v>70</v>
      </c>
      <c r="G885" t="s">
        <v>211</v>
      </c>
      <c r="H885" t="s">
        <v>80</v>
      </c>
      <c r="I885">
        <v>9.3979101411893941E-3</v>
      </c>
      <c r="J885" t="s">
        <v>70</v>
      </c>
      <c r="L885" t="s">
        <v>236</v>
      </c>
      <c r="M885" t="s">
        <v>80</v>
      </c>
      <c r="N885">
        <v>9.9661599404720046E-3</v>
      </c>
      <c r="O885" t="s">
        <v>70</v>
      </c>
    </row>
    <row r="886" spans="2:15" x14ac:dyDescent="0.45">
      <c r="B886" t="s">
        <v>185</v>
      </c>
      <c r="C886" t="s">
        <v>81</v>
      </c>
      <c r="D886">
        <v>1.4348490521391324E-2</v>
      </c>
      <c r="E886" t="s">
        <v>70</v>
      </c>
      <c r="G886" t="s">
        <v>211</v>
      </c>
      <c r="H886" t="s">
        <v>81</v>
      </c>
      <c r="I886">
        <v>9.6181351996979456E-3</v>
      </c>
      <c r="J886" t="s">
        <v>70</v>
      </c>
      <c r="L886" t="s">
        <v>236</v>
      </c>
      <c r="M886" t="s">
        <v>81</v>
      </c>
      <c r="N886">
        <v>1.0166487726775177E-2</v>
      </c>
      <c r="O886" t="s">
        <v>70</v>
      </c>
    </row>
    <row r="887" spans="2:15" x14ac:dyDescent="0.45">
      <c r="B887" t="s">
        <v>185</v>
      </c>
      <c r="C887" t="s">
        <v>82</v>
      </c>
      <c r="D887">
        <v>1.1951551520872754E-2</v>
      </c>
      <c r="E887" t="s">
        <v>70</v>
      </c>
      <c r="G887" t="s">
        <v>211</v>
      </c>
      <c r="H887" t="s">
        <v>82</v>
      </c>
      <c r="I887">
        <v>9.5377813002248003E-3</v>
      </c>
      <c r="J887" t="s">
        <v>70</v>
      </c>
      <c r="L887" t="s">
        <v>236</v>
      </c>
      <c r="M887" t="s">
        <v>82</v>
      </c>
      <c r="N887">
        <v>1.0316305610561346E-2</v>
      </c>
      <c r="O887" t="s">
        <v>70</v>
      </c>
    </row>
    <row r="888" spans="2:15" x14ac:dyDescent="0.45">
      <c r="B888" t="s">
        <v>185</v>
      </c>
      <c r="C888" t="s">
        <v>83</v>
      </c>
      <c r="D888">
        <v>8.2933533348665094E-3</v>
      </c>
      <c r="E888" t="s">
        <v>70</v>
      </c>
      <c r="G888" t="s">
        <v>211</v>
      </c>
      <c r="H888" t="s">
        <v>83</v>
      </c>
      <c r="I888">
        <v>1.0148085408925735E-2</v>
      </c>
      <c r="J888" t="s">
        <v>70</v>
      </c>
      <c r="L888" t="s">
        <v>236</v>
      </c>
      <c r="M888" t="s">
        <v>83</v>
      </c>
      <c r="N888">
        <v>1.0380736326091003E-2</v>
      </c>
      <c r="O888" t="s">
        <v>70</v>
      </c>
    </row>
    <row r="889" spans="2:15" x14ac:dyDescent="0.45">
      <c r="B889" t="s">
        <v>185</v>
      </c>
      <c r="C889" t="s">
        <v>84</v>
      </c>
      <c r="D889">
        <v>1.1062552446651117E-3</v>
      </c>
      <c r="E889" t="s">
        <v>70</v>
      </c>
      <c r="G889" t="s">
        <v>211</v>
      </c>
      <c r="H889" t="s">
        <v>84</v>
      </c>
      <c r="I889">
        <v>1.0803994509296509E-2</v>
      </c>
      <c r="J889" t="s">
        <v>70</v>
      </c>
      <c r="L889" t="s">
        <v>236</v>
      </c>
      <c r="M889" t="s">
        <v>84</v>
      </c>
      <c r="N889">
        <v>1.0204614876970435E-2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211</v>
      </c>
      <c r="H890" t="s">
        <v>85</v>
      </c>
      <c r="I890">
        <v>1.1160822695584254E-2</v>
      </c>
      <c r="J890" t="s">
        <v>70</v>
      </c>
      <c r="L890" t="s">
        <v>236</v>
      </c>
      <c r="M890" t="s">
        <v>85</v>
      </c>
      <c r="N890">
        <v>9.8982335324156005E-3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211</v>
      </c>
      <c r="H891" t="s">
        <v>86</v>
      </c>
      <c r="I891">
        <v>2.2749527642699892E-2</v>
      </c>
      <c r="J891" t="s">
        <v>70</v>
      </c>
      <c r="L891" t="s">
        <v>236</v>
      </c>
      <c r="M891" t="s">
        <v>86</v>
      </c>
      <c r="N891">
        <v>1.9050484950427736E-2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211</v>
      </c>
      <c r="H892" t="s">
        <v>87</v>
      </c>
      <c r="I892">
        <v>2.210272678676381E-2</v>
      </c>
      <c r="J892" t="s">
        <v>70</v>
      </c>
      <c r="L892" t="s">
        <v>236</v>
      </c>
      <c r="M892" t="s">
        <v>87</v>
      </c>
      <c r="N892">
        <v>1.8872710517796324E-2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211</v>
      </c>
      <c r="H893" t="s">
        <v>88</v>
      </c>
      <c r="I893">
        <v>5.0805766627170401E-2</v>
      </c>
      <c r="J893" t="s">
        <v>70</v>
      </c>
      <c r="L893" t="s">
        <v>236</v>
      </c>
      <c r="M893" t="s">
        <v>88</v>
      </c>
      <c r="N893">
        <v>4.2921441053100508E-2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211</v>
      </c>
      <c r="H894" t="s">
        <v>89</v>
      </c>
      <c r="I894">
        <v>9.7181141238345987E-3</v>
      </c>
      <c r="J894" t="s">
        <v>70</v>
      </c>
      <c r="L894" t="s">
        <v>236</v>
      </c>
      <c r="M894" t="s">
        <v>89</v>
      </c>
      <c r="N894">
        <v>8.0947068537440253E-3</v>
      </c>
      <c r="O894" t="s">
        <v>70</v>
      </c>
    </row>
    <row r="895" spans="2:15" x14ac:dyDescent="0.45">
      <c r="B895" t="s">
        <v>185</v>
      </c>
      <c r="C895" t="s">
        <v>90</v>
      </c>
      <c r="D895">
        <v>1.2728240356134871E-3</v>
      </c>
      <c r="E895" t="s">
        <v>70</v>
      </c>
      <c r="G895" t="s">
        <v>211</v>
      </c>
      <c r="H895" t="s">
        <v>90</v>
      </c>
      <c r="I895">
        <v>9.6547035771874685E-3</v>
      </c>
      <c r="J895" t="s">
        <v>70</v>
      </c>
      <c r="L895" t="s">
        <v>236</v>
      </c>
      <c r="M895" t="s">
        <v>90</v>
      </c>
      <c r="N895">
        <v>8.029571646570562E-3</v>
      </c>
      <c r="O895" t="s">
        <v>70</v>
      </c>
    </row>
    <row r="896" spans="2:15" x14ac:dyDescent="0.45">
      <c r="B896" t="s">
        <v>185</v>
      </c>
      <c r="C896" t="s">
        <v>91</v>
      </c>
      <c r="D896">
        <v>7.5943203335887442E-3</v>
      </c>
      <c r="E896" t="s">
        <v>70</v>
      </c>
      <c r="G896" t="s">
        <v>211</v>
      </c>
      <c r="H896" t="s">
        <v>91</v>
      </c>
      <c r="I896">
        <v>9.4508834239071665E-3</v>
      </c>
      <c r="J896" t="s">
        <v>70</v>
      </c>
      <c r="L896" t="s">
        <v>236</v>
      </c>
      <c r="M896" t="s">
        <v>91</v>
      </c>
      <c r="N896">
        <v>7.9737454841614895E-3</v>
      </c>
      <c r="O896" t="s">
        <v>70</v>
      </c>
    </row>
    <row r="897" spans="2:15" x14ac:dyDescent="0.45">
      <c r="B897" t="s">
        <v>185</v>
      </c>
      <c r="C897" t="s">
        <v>92</v>
      </c>
      <c r="D897">
        <v>1.2687585887015422E-2</v>
      </c>
      <c r="E897" t="s">
        <v>70</v>
      </c>
      <c r="G897" t="s">
        <v>211</v>
      </c>
      <c r="H897" t="s">
        <v>92</v>
      </c>
      <c r="I897">
        <v>9.4731607226337493E-3</v>
      </c>
      <c r="J897" t="s">
        <v>70</v>
      </c>
      <c r="L897" t="s">
        <v>236</v>
      </c>
      <c r="M897" t="s">
        <v>92</v>
      </c>
      <c r="N897">
        <v>8.0747036073971594E-3</v>
      </c>
      <c r="O897" t="s">
        <v>70</v>
      </c>
    </row>
    <row r="898" spans="2:15" x14ac:dyDescent="0.45">
      <c r="B898" t="s">
        <v>185</v>
      </c>
      <c r="C898" t="s">
        <v>93</v>
      </c>
      <c r="D898">
        <v>1.6221239774850897E-2</v>
      </c>
      <c r="E898" t="s">
        <v>70</v>
      </c>
      <c r="G898" t="s">
        <v>211</v>
      </c>
      <c r="H898" t="s">
        <v>93</v>
      </c>
      <c r="I898">
        <v>8.7767576699077001E-3</v>
      </c>
      <c r="J898" t="s">
        <v>70</v>
      </c>
      <c r="L898" t="s">
        <v>236</v>
      </c>
      <c r="M898" t="s">
        <v>93</v>
      </c>
      <c r="N898">
        <v>7.8680347812681156E-3</v>
      </c>
      <c r="O898" t="s">
        <v>70</v>
      </c>
    </row>
    <row r="899" spans="2:15" x14ac:dyDescent="0.45">
      <c r="B899" t="s">
        <v>185</v>
      </c>
      <c r="C899" t="s">
        <v>94</v>
      </c>
      <c r="D899">
        <v>1.8254056723912858E-2</v>
      </c>
      <c r="E899" t="s">
        <v>70</v>
      </c>
      <c r="G899" t="s">
        <v>211</v>
      </c>
      <c r="H899" t="s">
        <v>94</v>
      </c>
      <c r="I899">
        <v>9.3298747384823657E-3</v>
      </c>
      <c r="J899" t="s">
        <v>70</v>
      </c>
      <c r="L899" t="s">
        <v>236</v>
      </c>
      <c r="M899" t="s">
        <v>94</v>
      </c>
      <c r="N899">
        <v>8.3633834033581284E-3</v>
      </c>
      <c r="O899" t="s">
        <v>70</v>
      </c>
    </row>
    <row r="900" spans="2:15" x14ac:dyDescent="0.45">
      <c r="B900" t="s">
        <v>185</v>
      </c>
      <c r="C900" t="s">
        <v>95</v>
      </c>
      <c r="D900">
        <v>1.8433634501426748E-2</v>
      </c>
      <c r="E900" t="s">
        <v>70</v>
      </c>
      <c r="G900" t="s">
        <v>211</v>
      </c>
      <c r="H900" t="s">
        <v>95</v>
      </c>
      <c r="I900">
        <v>1.0202429038903851E-2</v>
      </c>
      <c r="J900" t="s">
        <v>70</v>
      </c>
      <c r="L900" t="s">
        <v>236</v>
      </c>
      <c r="M900" t="s">
        <v>95</v>
      </c>
      <c r="N900">
        <v>8.9683277458326768E-3</v>
      </c>
      <c r="O900" t="s">
        <v>70</v>
      </c>
    </row>
    <row r="901" spans="2:15" x14ac:dyDescent="0.45">
      <c r="B901" t="s">
        <v>185</v>
      </c>
      <c r="C901" t="s">
        <v>96</v>
      </c>
      <c r="D901">
        <v>1.781365823016012E-2</v>
      </c>
      <c r="E901" t="s">
        <v>70</v>
      </c>
      <c r="G901" t="s">
        <v>211</v>
      </c>
      <c r="H901" t="s">
        <v>96</v>
      </c>
      <c r="I901">
        <v>1.0957032090827313E-2</v>
      </c>
      <c r="J901" t="s">
        <v>70</v>
      </c>
      <c r="L901" t="s">
        <v>236</v>
      </c>
      <c r="M901" t="s">
        <v>96</v>
      </c>
      <c r="N901">
        <v>9.5067970786118141E-3</v>
      </c>
      <c r="O901" t="s">
        <v>70</v>
      </c>
    </row>
    <row r="902" spans="2:15" x14ac:dyDescent="0.45">
      <c r="B902" t="s">
        <v>185</v>
      </c>
      <c r="C902" t="s">
        <v>97</v>
      </c>
      <c r="D902">
        <v>1.7097235359005196E-2</v>
      </c>
      <c r="E902" t="s">
        <v>70</v>
      </c>
      <c r="G902" t="s">
        <v>211</v>
      </c>
      <c r="H902" t="s">
        <v>97</v>
      </c>
      <c r="I902">
        <v>1.1880826771618537E-2</v>
      </c>
      <c r="J902" t="s">
        <v>70</v>
      </c>
      <c r="L902" t="s">
        <v>236</v>
      </c>
      <c r="M902" t="s">
        <v>97</v>
      </c>
      <c r="N902">
        <v>1.0015126776065916E-2</v>
      </c>
      <c r="O902" t="s">
        <v>70</v>
      </c>
    </row>
    <row r="903" spans="2:15" x14ac:dyDescent="0.45">
      <c r="B903" t="s">
        <v>185</v>
      </c>
      <c r="C903" t="s">
        <v>98</v>
      </c>
      <c r="D903">
        <v>1.712142585584173E-2</v>
      </c>
      <c r="E903" t="s">
        <v>70</v>
      </c>
      <c r="G903" t="s">
        <v>211</v>
      </c>
      <c r="H903" t="s">
        <v>98</v>
      </c>
      <c r="I903">
        <v>1.2952017061307849E-2</v>
      </c>
      <c r="J903" t="s">
        <v>70</v>
      </c>
      <c r="L903" t="s">
        <v>236</v>
      </c>
      <c r="M903" t="s">
        <v>98</v>
      </c>
      <c r="N903">
        <v>1.0230667528212566E-2</v>
      </c>
      <c r="O903" t="s">
        <v>70</v>
      </c>
    </row>
    <row r="904" spans="2:15" x14ac:dyDescent="0.45">
      <c r="B904" t="s">
        <v>185</v>
      </c>
      <c r="C904" t="s">
        <v>99</v>
      </c>
      <c r="D904">
        <v>1.6178239833788154E-2</v>
      </c>
      <c r="E904" t="s">
        <v>70</v>
      </c>
      <c r="G904" t="s">
        <v>211</v>
      </c>
      <c r="H904" t="s">
        <v>99</v>
      </c>
      <c r="I904">
        <v>1.3073946469684008E-2</v>
      </c>
      <c r="J904" t="s">
        <v>70</v>
      </c>
      <c r="L904" t="s">
        <v>236</v>
      </c>
      <c r="M904" t="s">
        <v>99</v>
      </c>
      <c r="N904">
        <v>1.0333828404560307E-2</v>
      </c>
      <c r="O904" t="s">
        <v>70</v>
      </c>
    </row>
    <row r="905" spans="2:15" x14ac:dyDescent="0.45">
      <c r="B905" t="s">
        <v>185</v>
      </c>
      <c r="C905" t="s">
        <v>100</v>
      </c>
      <c r="D905">
        <v>1.4417602624888162E-2</v>
      </c>
      <c r="E905" t="s">
        <v>70</v>
      </c>
      <c r="G905" t="s">
        <v>211</v>
      </c>
      <c r="H905" t="s">
        <v>100</v>
      </c>
      <c r="I905">
        <v>1.2528089517904056E-2</v>
      </c>
      <c r="J905" t="s">
        <v>70</v>
      </c>
      <c r="L905" t="s">
        <v>236</v>
      </c>
      <c r="M905" t="s">
        <v>100</v>
      </c>
      <c r="N905">
        <v>1.0310800046930076E-2</v>
      </c>
      <c r="O905" t="s">
        <v>70</v>
      </c>
    </row>
    <row r="906" spans="2:15" x14ac:dyDescent="0.45">
      <c r="B906" t="s">
        <v>185</v>
      </c>
      <c r="C906" t="s">
        <v>101</v>
      </c>
      <c r="D906">
        <v>1.172489072570072E-2</v>
      </c>
      <c r="E906" t="s">
        <v>70</v>
      </c>
      <c r="G906" t="s">
        <v>211</v>
      </c>
      <c r="H906" t="s">
        <v>101</v>
      </c>
      <c r="I906">
        <v>1.1518585529775466E-2</v>
      </c>
      <c r="J906" t="s">
        <v>70</v>
      </c>
      <c r="L906" t="s">
        <v>236</v>
      </c>
      <c r="M906" t="s">
        <v>101</v>
      </c>
      <c r="N906">
        <v>1.0239074076961088E-2</v>
      </c>
      <c r="O906" t="s">
        <v>70</v>
      </c>
    </row>
    <row r="907" spans="2:15" x14ac:dyDescent="0.45">
      <c r="B907" t="s">
        <v>185</v>
      </c>
      <c r="C907" t="s">
        <v>102</v>
      </c>
      <c r="D907">
        <v>7.7812757560823233E-3</v>
      </c>
      <c r="E907" t="s">
        <v>70</v>
      </c>
      <c r="G907" t="s">
        <v>211</v>
      </c>
      <c r="H907" t="s">
        <v>102</v>
      </c>
      <c r="I907">
        <v>1.1071304255717489E-2</v>
      </c>
      <c r="J907" t="s">
        <v>70</v>
      </c>
      <c r="L907" t="s">
        <v>236</v>
      </c>
      <c r="M907" t="s">
        <v>102</v>
      </c>
      <c r="N907">
        <v>1.0100484801706978E-2</v>
      </c>
      <c r="O907" t="s">
        <v>70</v>
      </c>
    </row>
    <row r="908" spans="2:15" x14ac:dyDescent="0.45">
      <c r="B908" t="s">
        <v>185</v>
      </c>
      <c r="C908" t="s">
        <v>103</v>
      </c>
      <c r="D908">
        <v>1.6914106401986553E-3</v>
      </c>
      <c r="E908" t="s">
        <v>70</v>
      </c>
      <c r="G908" t="s">
        <v>211</v>
      </c>
      <c r="H908" t="s">
        <v>103</v>
      </c>
      <c r="I908">
        <v>1.1015979549280415E-2</v>
      </c>
      <c r="J908" t="s">
        <v>70</v>
      </c>
      <c r="L908" t="s">
        <v>236</v>
      </c>
      <c r="M908" t="s">
        <v>103</v>
      </c>
      <c r="N908">
        <v>9.8309840645689674E-3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211</v>
      </c>
      <c r="H909" t="s">
        <v>104</v>
      </c>
      <c r="I909">
        <v>2.2421522493318725E-2</v>
      </c>
      <c r="J909" t="s">
        <v>70</v>
      </c>
      <c r="L909" t="s">
        <v>236</v>
      </c>
      <c r="M909" t="s">
        <v>104</v>
      </c>
      <c r="N909">
        <v>1.8687674214627473E-2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211</v>
      </c>
      <c r="H910" t="s">
        <v>105</v>
      </c>
      <c r="I910">
        <v>2.2437254141214877E-2</v>
      </c>
      <c r="J910" t="s">
        <v>70</v>
      </c>
      <c r="L910" t="s">
        <v>236</v>
      </c>
      <c r="M910" t="s">
        <v>105</v>
      </c>
      <c r="N910">
        <v>1.7957954736232979E-2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211</v>
      </c>
      <c r="H911" t="s">
        <v>106</v>
      </c>
      <c r="I911">
        <v>2.7564741158516669E-2</v>
      </c>
      <c r="J911" t="s">
        <v>70</v>
      </c>
      <c r="L911" t="s">
        <v>236</v>
      </c>
      <c r="M911" t="s">
        <v>106</v>
      </c>
      <c r="N911">
        <v>3.3085694909388674E-2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211</v>
      </c>
      <c r="H912" t="s">
        <v>107</v>
      </c>
      <c r="I912">
        <v>4.4630527088763512E-3</v>
      </c>
      <c r="J912" t="s">
        <v>70</v>
      </c>
      <c r="L912" t="s">
        <v>236</v>
      </c>
      <c r="M912" t="s">
        <v>107</v>
      </c>
      <c r="N912">
        <v>6.3805022876214906E-3</v>
      </c>
      <c r="O912" t="s">
        <v>70</v>
      </c>
    </row>
    <row r="913" spans="2:15" x14ac:dyDescent="0.45">
      <c r="B913" t="s">
        <v>185</v>
      </c>
      <c r="C913" t="s">
        <v>108</v>
      </c>
      <c r="D913">
        <v>7.1066926109047491E-3</v>
      </c>
      <c r="E913" t="s">
        <v>70</v>
      </c>
      <c r="G913" t="s">
        <v>211</v>
      </c>
      <c r="H913" t="s">
        <v>108</v>
      </c>
      <c r="I913">
        <v>3.6462829715137144E-3</v>
      </c>
      <c r="J913" t="s">
        <v>70</v>
      </c>
      <c r="L913" t="s">
        <v>236</v>
      </c>
      <c r="M913" t="s">
        <v>108</v>
      </c>
      <c r="N913">
        <v>6.4335193541549185E-3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1.2462501597213399E-2</v>
      </c>
      <c r="E914" t="s">
        <v>70</v>
      </c>
      <c r="G914" t="s">
        <v>211</v>
      </c>
      <c r="H914" t="s">
        <v>109</v>
      </c>
      <c r="I914">
        <v>3.087520951993908E-3</v>
      </c>
      <c r="J914" t="s">
        <v>70</v>
      </c>
      <c r="L914" t="s">
        <v>236</v>
      </c>
      <c r="M914" t="s">
        <v>109</v>
      </c>
      <c r="N914">
        <v>6.49828898975371E-3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1.611015143023585E-2</v>
      </c>
      <c r="E915" t="s">
        <v>70</v>
      </c>
      <c r="G915" t="s">
        <v>211</v>
      </c>
      <c r="H915" t="s">
        <v>110</v>
      </c>
      <c r="I915">
        <v>2.990497134796211E-3</v>
      </c>
      <c r="J915" t="s">
        <v>70</v>
      </c>
      <c r="L915" t="s">
        <v>236</v>
      </c>
      <c r="M915" t="s">
        <v>110</v>
      </c>
      <c r="N915">
        <v>6.6338979950758409E-3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1.8702916194114051E-2</v>
      </c>
      <c r="E916" t="s">
        <v>70</v>
      </c>
      <c r="G916" t="s">
        <v>211</v>
      </c>
      <c r="H916" t="s">
        <v>111</v>
      </c>
      <c r="I916">
        <v>2.9642682861782243E-3</v>
      </c>
      <c r="J916" t="s">
        <v>70</v>
      </c>
      <c r="L916" t="s">
        <v>236</v>
      </c>
      <c r="M916" t="s">
        <v>111</v>
      </c>
      <c r="N916">
        <v>6.6134275791470956E-3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1.9899665269865578E-2</v>
      </c>
      <c r="E917" t="s">
        <v>70</v>
      </c>
      <c r="G917" t="s">
        <v>211</v>
      </c>
      <c r="H917" t="s">
        <v>112</v>
      </c>
      <c r="I917">
        <v>3.0116727474570767E-3</v>
      </c>
      <c r="J917" t="s">
        <v>70</v>
      </c>
      <c r="L917" t="s">
        <v>236</v>
      </c>
      <c r="M917" t="s">
        <v>112</v>
      </c>
      <c r="N917">
        <v>7.0245495221458445E-3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2.0161160263286317E-2</v>
      </c>
      <c r="E918" t="s">
        <v>70</v>
      </c>
      <c r="G918" t="s">
        <v>211</v>
      </c>
      <c r="H918" t="s">
        <v>113</v>
      </c>
      <c r="I918">
        <v>3.2552974209395604E-3</v>
      </c>
      <c r="J918" t="s">
        <v>70</v>
      </c>
      <c r="L918" t="s">
        <v>236</v>
      </c>
      <c r="M918" t="s">
        <v>113</v>
      </c>
      <c r="N918">
        <v>7.5132080347770497E-3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1.9413954908919197E-2</v>
      </c>
      <c r="E919" t="s">
        <v>70</v>
      </c>
      <c r="G919" t="s">
        <v>211</v>
      </c>
      <c r="H919" t="s">
        <v>114</v>
      </c>
      <c r="I919">
        <v>3.7430305265188286E-3</v>
      </c>
      <c r="J919" t="s">
        <v>70</v>
      </c>
      <c r="L919" t="s">
        <v>236</v>
      </c>
      <c r="M919" t="s">
        <v>114</v>
      </c>
      <c r="N919">
        <v>7.9460414317264055E-3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1.8978942213418594E-2</v>
      </c>
      <c r="E920" t="s">
        <v>70</v>
      </c>
      <c r="G920" t="s">
        <v>211</v>
      </c>
      <c r="H920" t="s">
        <v>115</v>
      </c>
      <c r="I920">
        <v>4.3623159585503089E-3</v>
      </c>
      <c r="J920" t="s">
        <v>70</v>
      </c>
      <c r="L920" t="s">
        <v>236</v>
      </c>
      <c r="M920" t="s">
        <v>115</v>
      </c>
      <c r="N920">
        <v>8.2347132316543826E-3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1.8906597619071618E-2</v>
      </c>
      <c r="E921" t="s">
        <v>70</v>
      </c>
      <c r="G921" t="s">
        <v>211</v>
      </c>
      <c r="H921" t="s">
        <v>116</v>
      </c>
      <c r="I921">
        <v>5.0398808889282999E-3</v>
      </c>
      <c r="J921" t="s">
        <v>70</v>
      </c>
      <c r="L921" t="s">
        <v>236</v>
      </c>
      <c r="M921" t="s">
        <v>116</v>
      </c>
      <c r="N921">
        <v>8.3854534163670495E-3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1.7490195296264784E-2</v>
      </c>
      <c r="E922" t="s">
        <v>70</v>
      </c>
      <c r="G922" t="s">
        <v>211</v>
      </c>
      <c r="H922" t="s">
        <v>117</v>
      </c>
      <c r="I922">
        <v>5.987249482845472E-3</v>
      </c>
      <c r="J922" t="s">
        <v>70</v>
      </c>
      <c r="L922" t="s">
        <v>236</v>
      </c>
      <c r="M922" t="s">
        <v>117</v>
      </c>
      <c r="N922">
        <v>8.4688111243303079E-3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1.5553956180707325E-2</v>
      </c>
      <c r="E923" t="s">
        <v>70</v>
      </c>
      <c r="G923" t="s">
        <v>211</v>
      </c>
      <c r="H923" t="s">
        <v>118</v>
      </c>
      <c r="I923">
        <v>6.6955470745701353E-3</v>
      </c>
      <c r="J923" t="s">
        <v>70</v>
      </c>
      <c r="L923" t="s">
        <v>236</v>
      </c>
      <c r="M923" t="s">
        <v>118</v>
      </c>
      <c r="N923">
        <v>8.460755162416761E-3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1.3037590361007365E-2</v>
      </c>
      <c r="E924" t="s">
        <v>70</v>
      </c>
      <c r="G924" t="s">
        <v>211</v>
      </c>
      <c r="H924" t="s">
        <v>119</v>
      </c>
      <c r="I924">
        <v>7.0308693792989806E-3</v>
      </c>
      <c r="J924" t="s">
        <v>70</v>
      </c>
      <c r="L924" t="s">
        <v>236</v>
      </c>
      <c r="M924" t="s">
        <v>119</v>
      </c>
      <c r="N924">
        <v>8.4073430849870255E-3</v>
      </c>
      <c r="O924" t="s">
        <v>70</v>
      </c>
    </row>
    <row r="925" spans="2:15" x14ac:dyDescent="0.45">
      <c r="B925" t="s">
        <v>185</v>
      </c>
      <c r="C925" t="s">
        <v>120</v>
      </c>
      <c r="D925">
        <v>9.8314324609380371E-3</v>
      </c>
      <c r="E925" t="s">
        <v>70</v>
      </c>
      <c r="G925" t="s">
        <v>211</v>
      </c>
      <c r="H925" t="s">
        <v>120</v>
      </c>
      <c r="I925">
        <v>7.2177065508077041E-3</v>
      </c>
      <c r="J925" t="s">
        <v>70</v>
      </c>
      <c r="L925" t="s">
        <v>236</v>
      </c>
      <c r="M925" t="s">
        <v>120</v>
      </c>
      <c r="N925">
        <v>8.3360538344996477E-3</v>
      </c>
      <c r="O925" t="s">
        <v>70</v>
      </c>
    </row>
    <row r="926" spans="2:15" x14ac:dyDescent="0.45">
      <c r="B926" t="s">
        <v>185</v>
      </c>
      <c r="C926" t="s">
        <v>121</v>
      </c>
      <c r="D926">
        <v>6.1317840352828465E-3</v>
      </c>
      <c r="E926" t="s">
        <v>70</v>
      </c>
      <c r="G926" t="s">
        <v>211</v>
      </c>
      <c r="H926" t="s">
        <v>121</v>
      </c>
      <c r="I926">
        <v>8.844098547164711E-3</v>
      </c>
      <c r="J926" t="s">
        <v>70</v>
      </c>
      <c r="L926" t="s">
        <v>236</v>
      </c>
      <c r="M926" t="s">
        <v>121</v>
      </c>
      <c r="N926">
        <v>8.2389264916845322E-3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211</v>
      </c>
      <c r="H927" t="s">
        <v>122</v>
      </c>
      <c r="I927">
        <v>1.8839375487662506E-2</v>
      </c>
      <c r="J927" t="s">
        <v>70</v>
      </c>
      <c r="L927" t="s">
        <v>236</v>
      </c>
      <c r="M927" t="s">
        <v>122</v>
      </c>
      <c r="N927">
        <v>1.5568654998426508E-2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211</v>
      </c>
      <c r="H928" t="s">
        <v>123</v>
      </c>
      <c r="I928">
        <v>1.5627346758132075E-2</v>
      </c>
      <c r="J928" t="s">
        <v>70</v>
      </c>
      <c r="L928" t="s">
        <v>236</v>
      </c>
      <c r="M928" t="s">
        <v>123</v>
      </c>
      <c r="N928">
        <v>1.4687601886105154E-2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211</v>
      </c>
      <c r="H929" t="s">
        <v>124</v>
      </c>
      <c r="I929">
        <v>1.5252473711442605E-2</v>
      </c>
      <c r="J929" t="s">
        <v>70</v>
      </c>
      <c r="L929" t="s">
        <v>236</v>
      </c>
      <c r="M929" t="s">
        <v>124</v>
      </c>
      <c r="N929">
        <v>1.7875561079283304E-2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211</v>
      </c>
      <c r="H930" t="s">
        <v>125</v>
      </c>
      <c r="I930">
        <v>2.1160249256496591E-3</v>
      </c>
      <c r="J930" t="s">
        <v>70</v>
      </c>
      <c r="L930" t="s">
        <v>236</v>
      </c>
      <c r="M930" t="s">
        <v>125</v>
      </c>
      <c r="N930">
        <v>3.6382377283383886E-3</v>
      </c>
      <c r="O930" t="s">
        <v>70</v>
      </c>
    </row>
    <row r="931" spans="2:15" x14ac:dyDescent="0.45">
      <c r="B931" t="s">
        <v>185</v>
      </c>
      <c r="C931" t="s">
        <v>126</v>
      </c>
      <c r="D931">
        <v>5.9725868407559642E-3</v>
      </c>
      <c r="E931" t="s">
        <v>70</v>
      </c>
      <c r="G931" t="s">
        <v>211</v>
      </c>
      <c r="H931" t="s">
        <v>126</v>
      </c>
      <c r="I931">
        <v>1.478148008392267E-3</v>
      </c>
      <c r="J931" t="s">
        <v>70</v>
      </c>
      <c r="L931" t="s">
        <v>236</v>
      </c>
      <c r="M931" t="s">
        <v>126</v>
      </c>
      <c r="N931">
        <v>3.7276020137128637E-3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1.1393438724193076E-2</v>
      </c>
      <c r="E932" t="s">
        <v>70</v>
      </c>
      <c r="G932" t="s">
        <v>211</v>
      </c>
      <c r="H932" t="s">
        <v>127</v>
      </c>
      <c r="I932">
        <v>6.6705520387594494E-4</v>
      </c>
      <c r="J932" t="s">
        <v>70</v>
      </c>
      <c r="L932" t="s">
        <v>236</v>
      </c>
      <c r="M932" t="s">
        <v>127</v>
      </c>
      <c r="N932">
        <v>3.8480278566790723E-3</v>
      </c>
      <c r="O932" t="s">
        <v>70</v>
      </c>
    </row>
    <row r="933" spans="2:15" x14ac:dyDescent="0.45">
      <c r="B933" t="s">
        <v>185</v>
      </c>
      <c r="C933" t="s">
        <v>128</v>
      </c>
      <c r="D933">
        <v>1.5491396542107695E-2</v>
      </c>
      <c r="E933" t="s">
        <v>70</v>
      </c>
      <c r="G933" t="s">
        <v>211</v>
      </c>
      <c r="H933" t="s">
        <v>128</v>
      </c>
      <c r="I933">
        <v>5.7075792795248923E-4</v>
      </c>
      <c r="J933" t="s">
        <v>70</v>
      </c>
      <c r="L933" t="s">
        <v>236</v>
      </c>
      <c r="M933" t="s">
        <v>128</v>
      </c>
      <c r="N933">
        <v>4.0528199097522311E-3</v>
      </c>
      <c r="O933" t="s">
        <v>70</v>
      </c>
    </row>
    <row r="934" spans="2:15" x14ac:dyDescent="0.45">
      <c r="B934" t="s">
        <v>185</v>
      </c>
      <c r="C934" t="s">
        <v>129</v>
      </c>
      <c r="D934">
        <v>1.8303556032556196E-2</v>
      </c>
      <c r="E934" t="s">
        <v>70</v>
      </c>
      <c r="G934" t="s">
        <v>211</v>
      </c>
      <c r="H934" t="s">
        <v>129</v>
      </c>
      <c r="I934">
        <v>4.6784194964421925E-4</v>
      </c>
      <c r="J934" t="s">
        <v>70</v>
      </c>
      <c r="L934" t="s">
        <v>236</v>
      </c>
      <c r="M934" t="s">
        <v>129</v>
      </c>
      <c r="N934">
        <v>3.9505666221139393E-3</v>
      </c>
      <c r="O934" t="s">
        <v>70</v>
      </c>
    </row>
    <row r="935" spans="2:15" x14ac:dyDescent="0.45">
      <c r="B935" t="s">
        <v>185</v>
      </c>
      <c r="C935" t="s">
        <v>130</v>
      </c>
      <c r="D935">
        <v>1.984533273168354E-2</v>
      </c>
      <c r="E935" t="s">
        <v>70</v>
      </c>
      <c r="G935" t="s">
        <v>211</v>
      </c>
      <c r="H935" t="s">
        <v>130</v>
      </c>
      <c r="I935">
        <v>5.3881898156374526E-4</v>
      </c>
      <c r="J935" t="s">
        <v>70</v>
      </c>
      <c r="L935" t="s">
        <v>236</v>
      </c>
      <c r="M935" t="s">
        <v>130</v>
      </c>
      <c r="N935">
        <v>4.0069328319378861E-3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2.0635691806953349E-2</v>
      </c>
      <c r="E936" t="s">
        <v>70</v>
      </c>
      <c r="G936" t="s">
        <v>211</v>
      </c>
      <c r="H936" t="s">
        <v>131</v>
      </c>
      <c r="I936">
        <v>7.8554737399656998E-4</v>
      </c>
      <c r="J936" t="s">
        <v>70</v>
      </c>
      <c r="L936" t="s">
        <v>236</v>
      </c>
      <c r="M936" t="s">
        <v>131</v>
      </c>
      <c r="N936">
        <v>4.0254462668637683E-3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2.0128650814803594E-2</v>
      </c>
      <c r="E937" t="s">
        <v>70</v>
      </c>
      <c r="G937" t="s">
        <v>211</v>
      </c>
      <c r="H937" t="s">
        <v>132</v>
      </c>
      <c r="I937">
        <v>1.1874832141390368E-3</v>
      </c>
      <c r="J937" t="s">
        <v>70</v>
      </c>
      <c r="L937" t="s">
        <v>236</v>
      </c>
      <c r="M937" t="s">
        <v>132</v>
      </c>
      <c r="N937">
        <v>4.0103363716200236E-3</v>
      </c>
      <c r="O937" t="s">
        <v>70</v>
      </c>
    </row>
    <row r="938" spans="2:15" x14ac:dyDescent="0.45">
      <c r="B938" t="s">
        <v>185</v>
      </c>
      <c r="C938" t="s">
        <v>133</v>
      </c>
      <c r="D938">
        <v>1.941843617918269E-2</v>
      </c>
      <c r="E938" t="s">
        <v>70</v>
      </c>
      <c r="G938" t="s">
        <v>211</v>
      </c>
      <c r="H938" t="s">
        <v>133</v>
      </c>
      <c r="I938">
        <v>1.6165489696163883E-3</v>
      </c>
      <c r="J938" t="s">
        <v>70</v>
      </c>
      <c r="L938" t="s">
        <v>236</v>
      </c>
      <c r="M938" t="s">
        <v>133</v>
      </c>
      <c r="N938">
        <v>3.9090839700960667E-3</v>
      </c>
      <c r="O938" t="s">
        <v>70</v>
      </c>
    </row>
    <row r="939" spans="2:15" x14ac:dyDescent="0.45">
      <c r="B939" t="s">
        <v>185</v>
      </c>
      <c r="C939" t="s">
        <v>134</v>
      </c>
      <c r="D939">
        <v>1.8930099553994623E-2</v>
      </c>
      <c r="E939" t="s">
        <v>70</v>
      </c>
      <c r="G939" t="s">
        <v>211</v>
      </c>
      <c r="H939" t="s">
        <v>134</v>
      </c>
      <c r="I939">
        <v>2.0407967604863498E-3</v>
      </c>
      <c r="J939" t="s">
        <v>70</v>
      </c>
      <c r="L939" t="s">
        <v>236</v>
      </c>
      <c r="M939" t="s">
        <v>134</v>
      </c>
      <c r="N939">
        <v>3.7173555509471619E-3</v>
      </c>
      <c r="O939" t="s">
        <v>70</v>
      </c>
    </row>
    <row r="940" spans="2:15" x14ac:dyDescent="0.45">
      <c r="B940" t="s">
        <v>185</v>
      </c>
      <c r="C940" t="s">
        <v>135</v>
      </c>
      <c r="D940">
        <v>1.7896464011377254E-2</v>
      </c>
      <c r="E940" t="s">
        <v>70</v>
      </c>
      <c r="G940" t="s">
        <v>211</v>
      </c>
      <c r="H940" t="s">
        <v>135</v>
      </c>
      <c r="I940">
        <v>2.535846413804626E-3</v>
      </c>
      <c r="J940" t="s">
        <v>70</v>
      </c>
      <c r="L940" t="s">
        <v>236</v>
      </c>
      <c r="M940" t="s">
        <v>135</v>
      </c>
      <c r="N940">
        <v>3.5380748296894335E-3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1.5627931065475487E-2</v>
      </c>
      <c r="E941" t="s">
        <v>70</v>
      </c>
      <c r="G941" t="s">
        <v>211</v>
      </c>
      <c r="H941" t="s">
        <v>136</v>
      </c>
      <c r="I941">
        <v>3.092157420107355E-3</v>
      </c>
      <c r="J941" t="s">
        <v>70</v>
      </c>
      <c r="L941" t="s">
        <v>236</v>
      </c>
      <c r="M941" t="s">
        <v>136</v>
      </c>
      <c r="N941">
        <v>3.4602124360685318E-3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1.3149923521638933E-2</v>
      </c>
      <c r="E942" t="s">
        <v>70</v>
      </c>
      <c r="G942" t="s">
        <v>211</v>
      </c>
      <c r="H942" t="s">
        <v>137</v>
      </c>
      <c r="I942">
        <v>3.7607322868027666E-3</v>
      </c>
      <c r="J942" t="s">
        <v>70</v>
      </c>
      <c r="L942" t="s">
        <v>236</v>
      </c>
      <c r="M942" t="s">
        <v>137</v>
      </c>
      <c r="N942">
        <v>3.4734235904835238E-3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1.0005479256172175E-2</v>
      </c>
      <c r="E943" t="s">
        <v>70</v>
      </c>
      <c r="G943" t="s">
        <v>211</v>
      </c>
      <c r="H943" t="s">
        <v>138</v>
      </c>
      <c r="I943">
        <v>4.7872961213646431E-3</v>
      </c>
      <c r="J943" t="s">
        <v>70</v>
      </c>
      <c r="L943" t="s">
        <v>236</v>
      </c>
      <c r="M943" t="s">
        <v>138</v>
      </c>
      <c r="N943">
        <v>3.4968406496547707E-3</v>
      </c>
      <c r="O943" t="s">
        <v>70</v>
      </c>
    </row>
    <row r="944" spans="2:15" x14ac:dyDescent="0.45">
      <c r="B944" t="s">
        <v>185</v>
      </c>
      <c r="C944" t="s">
        <v>139</v>
      </c>
      <c r="D944">
        <v>5.8090438122766338E-3</v>
      </c>
      <c r="E944" t="s">
        <v>70</v>
      </c>
      <c r="G944" t="s">
        <v>211</v>
      </c>
      <c r="H944" t="s">
        <v>139</v>
      </c>
      <c r="I944">
        <v>7.183913084806883E-3</v>
      </c>
      <c r="J944" t="s">
        <v>70</v>
      </c>
      <c r="L944" t="s">
        <v>236</v>
      </c>
      <c r="M944" t="s">
        <v>139</v>
      </c>
      <c r="N944">
        <v>3.5521344695115375E-3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211</v>
      </c>
      <c r="H945" t="s">
        <v>140</v>
      </c>
      <c r="I945">
        <v>1.5814674976829968E-2</v>
      </c>
      <c r="J945" t="s">
        <v>70</v>
      </c>
      <c r="L945" t="s">
        <v>236</v>
      </c>
      <c r="M945" t="s">
        <v>140</v>
      </c>
      <c r="N945">
        <v>7.2306982783575417E-3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211</v>
      </c>
      <c r="H946" t="s">
        <v>141</v>
      </c>
      <c r="I946">
        <v>1.1813320217318041E-2</v>
      </c>
      <c r="J946" t="s">
        <v>70</v>
      </c>
      <c r="L946" t="s">
        <v>236</v>
      </c>
      <c r="M946" t="s">
        <v>141</v>
      </c>
      <c r="N946">
        <v>7.3370696651471612E-3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211</v>
      </c>
      <c r="H947" t="s">
        <v>142</v>
      </c>
      <c r="I947">
        <v>2.4526665494917114E-2</v>
      </c>
      <c r="J947" t="s">
        <v>70</v>
      </c>
      <c r="L947" t="s">
        <v>236</v>
      </c>
      <c r="M947" t="s">
        <v>142</v>
      </c>
      <c r="N947">
        <v>2.1029278964648342E-2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211</v>
      </c>
      <c r="H948" t="s">
        <v>143</v>
      </c>
      <c r="I948">
        <v>4.090795294439821E-3</v>
      </c>
      <c r="J948" t="s">
        <v>70</v>
      </c>
      <c r="L948" t="s">
        <v>236</v>
      </c>
      <c r="M948" t="s">
        <v>143</v>
      </c>
      <c r="N948">
        <v>4.0789391845952603E-3</v>
      </c>
      <c r="O948" t="s">
        <v>70</v>
      </c>
    </row>
    <row r="949" spans="2:15" x14ac:dyDescent="0.45">
      <c r="B949" t="s">
        <v>185</v>
      </c>
      <c r="C949" t="s">
        <v>144</v>
      </c>
      <c r="D949">
        <v>0</v>
      </c>
      <c r="E949" t="s">
        <v>70</v>
      </c>
      <c r="G949" t="s">
        <v>211</v>
      </c>
      <c r="H949" t="s">
        <v>144</v>
      </c>
      <c r="I949">
        <v>4.061410720639618E-3</v>
      </c>
      <c r="J949" t="s">
        <v>70</v>
      </c>
      <c r="L949" t="s">
        <v>236</v>
      </c>
      <c r="M949" t="s">
        <v>144</v>
      </c>
      <c r="N949">
        <v>4.1372399409280985E-3</v>
      </c>
      <c r="O949" t="s">
        <v>70</v>
      </c>
    </row>
    <row r="950" spans="2:15" x14ac:dyDescent="0.45">
      <c r="B950" t="s">
        <v>185</v>
      </c>
      <c r="C950" t="s">
        <v>145</v>
      </c>
      <c r="D950">
        <v>6.4774757794191793E-3</v>
      </c>
      <c r="E950" t="s">
        <v>70</v>
      </c>
      <c r="G950" t="s">
        <v>211</v>
      </c>
      <c r="H950" t="s">
        <v>145</v>
      </c>
      <c r="I950">
        <v>3.7720881460671556E-3</v>
      </c>
      <c r="J950" t="s">
        <v>70</v>
      </c>
      <c r="L950" t="s">
        <v>236</v>
      </c>
      <c r="M950" t="s">
        <v>145</v>
      </c>
      <c r="N950">
        <v>4.2039067388086942E-3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1.1462034392775013E-2</v>
      </c>
      <c r="E951" t="s">
        <v>70</v>
      </c>
      <c r="G951" t="s">
        <v>211</v>
      </c>
      <c r="H951" t="s">
        <v>146</v>
      </c>
      <c r="I951">
        <v>3.6565141754951545E-3</v>
      </c>
      <c r="J951" t="s">
        <v>70</v>
      </c>
      <c r="L951" t="s">
        <v>236</v>
      </c>
      <c r="M951" t="s">
        <v>146</v>
      </c>
      <c r="N951">
        <v>4.2497084523446579E-3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1.5205418273199166E-2</v>
      </c>
      <c r="E952" t="s">
        <v>70</v>
      </c>
      <c r="G952" t="s">
        <v>211</v>
      </c>
      <c r="H952" t="s">
        <v>147</v>
      </c>
      <c r="I952">
        <v>3.7282390057839293E-3</v>
      </c>
      <c r="J952" t="s">
        <v>70</v>
      </c>
      <c r="L952" t="s">
        <v>236</v>
      </c>
      <c r="M952" t="s">
        <v>147</v>
      </c>
      <c r="N952">
        <v>4.1766062108279916E-3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1.7482900069106268E-2</v>
      </c>
      <c r="E953" t="s">
        <v>70</v>
      </c>
      <c r="G953" t="s">
        <v>211</v>
      </c>
      <c r="H953" t="s">
        <v>148</v>
      </c>
      <c r="I953">
        <v>4.0396565046968043E-3</v>
      </c>
      <c r="J953" t="s">
        <v>70</v>
      </c>
      <c r="L953" t="s">
        <v>236</v>
      </c>
      <c r="M953" t="s">
        <v>148</v>
      </c>
      <c r="N953">
        <v>4.3460062618094876E-3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1.7662832259831143E-2</v>
      </c>
      <c r="E954" t="s">
        <v>70</v>
      </c>
      <c r="G954" t="s">
        <v>211</v>
      </c>
      <c r="H954" t="s">
        <v>149</v>
      </c>
      <c r="I954">
        <v>4.3482749752512878E-3</v>
      </c>
      <c r="J954" t="s">
        <v>70</v>
      </c>
      <c r="L954" t="s">
        <v>236</v>
      </c>
      <c r="M954" t="s">
        <v>149</v>
      </c>
      <c r="N954">
        <v>4.487576154656627E-3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1.6257772804209994E-2</v>
      </c>
      <c r="E955" t="s">
        <v>70</v>
      </c>
      <c r="G955" t="s">
        <v>211</v>
      </c>
      <c r="H955" t="s">
        <v>150</v>
      </c>
      <c r="I955">
        <v>4.5255484188036045E-3</v>
      </c>
      <c r="J955" t="s">
        <v>70</v>
      </c>
      <c r="L955" t="s">
        <v>236</v>
      </c>
      <c r="M955" t="s">
        <v>150</v>
      </c>
      <c r="N955">
        <v>4.6358542704581854E-3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1.6582988078981471E-2</v>
      </c>
      <c r="E956" t="s">
        <v>70</v>
      </c>
      <c r="G956" t="s">
        <v>211</v>
      </c>
      <c r="H956" t="s">
        <v>151</v>
      </c>
      <c r="I956">
        <v>4.6374022171869781E-3</v>
      </c>
      <c r="J956" t="s">
        <v>70</v>
      </c>
      <c r="L956" t="s">
        <v>236</v>
      </c>
      <c r="M956" t="s">
        <v>151</v>
      </c>
      <c r="N956">
        <v>4.6914036810729769E-3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1.6756010149918933E-2</v>
      </c>
      <c r="E957" t="s">
        <v>70</v>
      </c>
      <c r="G957" t="s">
        <v>211</v>
      </c>
      <c r="H957" t="s">
        <v>152</v>
      </c>
      <c r="I957">
        <v>4.6639192975966564E-3</v>
      </c>
      <c r="J957" t="s">
        <v>70</v>
      </c>
      <c r="L957" t="s">
        <v>236</v>
      </c>
      <c r="M957" t="s">
        <v>152</v>
      </c>
      <c r="N957">
        <v>4.7116803941804663E-3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1.6055289458831144E-2</v>
      </c>
      <c r="E958" t="s">
        <v>70</v>
      </c>
      <c r="G958" t="s">
        <v>211</v>
      </c>
      <c r="H958" t="s">
        <v>153</v>
      </c>
      <c r="I958">
        <v>4.8169674016508715E-3</v>
      </c>
      <c r="J958" t="s">
        <v>70</v>
      </c>
      <c r="L958" t="s">
        <v>236</v>
      </c>
      <c r="M958" t="s">
        <v>153</v>
      </c>
      <c r="N958">
        <v>4.6579800569031488E-3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1.3818628630438352E-2</v>
      </c>
      <c r="E959" t="s">
        <v>70</v>
      </c>
      <c r="G959" t="s">
        <v>211</v>
      </c>
      <c r="H959" t="s">
        <v>154</v>
      </c>
      <c r="I959">
        <v>4.6898025921657581E-3</v>
      </c>
      <c r="J959" t="s">
        <v>70</v>
      </c>
      <c r="L959" t="s">
        <v>236</v>
      </c>
      <c r="M959" t="s">
        <v>154</v>
      </c>
      <c r="N959">
        <v>4.6469640177226063E-3</v>
      </c>
      <c r="O959" t="s">
        <v>70</v>
      </c>
    </row>
    <row r="960" spans="2:15" x14ac:dyDescent="0.45">
      <c r="B960" t="s">
        <v>185</v>
      </c>
      <c r="C960" t="s">
        <v>155</v>
      </c>
      <c r="D960">
        <v>1.0118573956349285E-2</v>
      </c>
      <c r="E960" t="s">
        <v>70</v>
      </c>
      <c r="G960" t="s">
        <v>211</v>
      </c>
      <c r="H960" t="s">
        <v>155</v>
      </c>
      <c r="I960">
        <v>4.9934426922864043E-3</v>
      </c>
      <c r="J960" t="s">
        <v>70</v>
      </c>
      <c r="L960" t="s">
        <v>236</v>
      </c>
      <c r="M960" t="s">
        <v>155</v>
      </c>
      <c r="N960">
        <v>4.6664920017298632E-3</v>
      </c>
      <c r="O960" t="s">
        <v>70</v>
      </c>
    </row>
    <row r="961" spans="2:15" x14ac:dyDescent="0.45">
      <c r="B961" t="s">
        <v>185</v>
      </c>
      <c r="C961" t="s">
        <v>156</v>
      </c>
      <c r="D961">
        <v>3.7120580191855046E-3</v>
      </c>
      <c r="E961" t="s">
        <v>70</v>
      </c>
      <c r="G961" t="s">
        <v>211</v>
      </c>
      <c r="H961" t="s">
        <v>156</v>
      </c>
      <c r="I961">
        <v>5.7790362241959756E-3</v>
      </c>
      <c r="J961" t="s">
        <v>70</v>
      </c>
      <c r="L961" t="s">
        <v>236</v>
      </c>
      <c r="M961" t="s">
        <v>156</v>
      </c>
      <c r="N961">
        <v>4.6987327982313002E-3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211</v>
      </c>
      <c r="H962" t="s">
        <v>157</v>
      </c>
      <c r="I962">
        <v>6.2612174960871942E-3</v>
      </c>
      <c r="J962" t="s">
        <v>70</v>
      </c>
      <c r="L962" t="s">
        <v>236</v>
      </c>
      <c r="M962" t="s">
        <v>157</v>
      </c>
      <c r="N962">
        <v>4.6584433391316576E-3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211</v>
      </c>
      <c r="H963" t="s">
        <v>158</v>
      </c>
      <c r="I963">
        <v>1.2697610440450133E-2</v>
      </c>
      <c r="J963" t="s">
        <v>70</v>
      </c>
      <c r="L963" t="s">
        <v>236</v>
      </c>
      <c r="M963" t="s">
        <v>158</v>
      </c>
      <c r="N963">
        <v>8.9817228631407144E-3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211</v>
      </c>
      <c r="H964" t="s">
        <v>159</v>
      </c>
      <c r="I964">
        <v>1.1685605464360415E-2</v>
      </c>
      <c r="J964" t="s">
        <v>70</v>
      </c>
      <c r="L964" t="s">
        <v>236</v>
      </c>
      <c r="M964" t="s">
        <v>159</v>
      </c>
      <c r="N964">
        <v>8.9979461755077574E-3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211</v>
      </c>
      <c r="H965" t="s">
        <v>160</v>
      </c>
      <c r="I965">
        <v>4.3339865114980738E-2</v>
      </c>
      <c r="J965" t="s">
        <v>70</v>
      </c>
      <c r="L965" t="s">
        <v>236</v>
      </c>
      <c r="M965" t="s">
        <v>160</v>
      </c>
      <c r="N965">
        <v>3.660336023150277E-2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211</v>
      </c>
      <c r="H966" t="s">
        <v>161</v>
      </c>
      <c r="I966">
        <v>8.2335837074245365E-3</v>
      </c>
      <c r="J966" t="s">
        <v>70</v>
      </c>
      <c r="L966" t="s">
        <v>236</v>
      </c>
      <c r="M966" t="s">
        <v>161</v>
      </c>
      <c r="N966">
        <v>7.2594588948427293E-3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211</v>
      </c>
      <c r="H967" t="s">
        <v>162</v>
      </c>
      <c r="I967">
        <v>8.4661271914681108E-3</v>
      </c>
      <c r="J967" t="s">
        <v>70</v>
      </c>
      <c r="L967" t="s">
        <v>236</v>
      </c>
      <c r="M967" t="s">
        <v>162</v>
      </c>
      <c r="N967">
        <v>7.2271081345762715E-3</v>
      </c>
      <c r="O967" t="s">
        <v>70</v>
      </c>
    </row>
    <row r="968" spans="2:15" x14ac:dyDescent="0.45">
      <c r="B968" t="s">
        <v>185</v>
      </c>
      <c r="C968" t="s">
        <v>163</v>
      </c>
      <c r="D968">
        <v>0</v>
      </c>
      <c r="E968" t="s">
        <v>70</v>
      </c>
      <c r="G968" t="s">
        <v>211</v>
      </c>
      <c r="H968" t="s">
        <v>163</v>
      </c>
      <c r="I968">
        <v>8.3677676998152161E-3</v>
      </c>
      <c r="J968" t="s">
        <v>70</v>
      </c>
      <c r="L968" t="s">
        <v>236</v>
      </c>
      <c r="M968" t="s">
        <v>163</v>
      </c>
      <c r="N968">
        <v>7.1401580670095522E-3</v>
      </c>
      <c r="O968" t="s">
        <v>70</v>
      </c>
    </row>
    <row r="969" spans="2:15" x14ac:dyDescent="0.45">
      <c r="B969" t="s">
        <v>185</v>
      </c>
      <c r="C969" t="s">
        <v>164</v>
      </c>
      <c r="D969">
        <v>5.7284151428909288E-3</v>
      </c>
      <c r="E969" t="s">
        <v>70</v>
      </c>
      <c r="G969" t="s">
        <v>211</v>
      </c>
      <c r="H969" t="s">
        <v>164</v>
      </c>
      <c r="I969">
        <v>7.1294207536061411E-3</v>
      </c>
      <c r="J969" t="s">
        <v>70</v>
      </c>
      <c r="L969" t="s">
        <v>236</v>
      </c>
      <c r="M969" t="s">
        <v>164</v>
      </c>
      <c r="N969">
        <v>7.1523635240142297E-3</v>
      </c>
      <c r="O969" t="s">
        <v>70</v>
      </c>
    </row>
    <row r="970" spans="2:15" x14ac:dyDescent="0.45">
      <c r="B970" t="s">
        <v>185</v>
      </c>
      <c r="C970" t="s">
        <v>165</v>
      </c>
      <c r="D970">
        <v>1.0460556061530403E-2</v>
      </c>
      <c r="E970" t="s">
        <v>70</v>
      </c>
      <c r="G970" t="s">
        <v>211</v>
      </c>
      <c r="H970" t="s">
        <v>165</v>
      </c>
      <c r="I970">
        <v>5.4624454742974518E-3</v>
      </c>
      <c r="J970" t="s">
        <v>70</v>
      </c>
      <c r="L970" t="s">
        <v>236</v>
      </c>
      <c r="M970" t="s">
        <v>165</v>
      </c>
      <c r="N970">
        <v>7.009830268662128E-3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1.3359418411391124E-2</v>
      </c>
      <c r="E971" t="s">
        <v>70</v>
      </c>
      <c r="G971" t="s">
        <v>211</v>
      </c>
      <c r="H971" t="s">
        <v>166</v>
      </c>
      <c r="I971">
        <v>5.7916675488312681E-3</v>
      </c>
      <c r="J971" t="s">
        <v>70</v>
      </c>
      <c r="L971" t="s">
        <v>236</v>
      </c>
      <c r="M971" t="s">
        <v>166</v>
      </c>
      <c r="N971">
        <v>7.2223808706897048E-3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1.3979593429716601E-2</v>
      </c>
      <c r="E972" t="s">
        <v>70</v>
      </c>
      <c r="G972" t="s">
        <v>211</v>
      </c>
      <c r="H972" t="s">
        <v>167</v>
      </c>
      <c r="I972">
        <v>5.9160168840386405E-3</v>
      </c>
      <c r="J972" t="s">
        <v>70</v>
      </c>
      <c r="L972" t="s">
        <v>236</v>
      </c>
      <c r="M972" t="s">
        <v>167</v>
      </c>
      <c r="N972">
        <v>7.4163151122259132E-3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1.1927704814073537E-2</v>
      </c>
      <c r="E973" t="s">
        <v>70</v>
      </c>
      <c r="G973" t="s">
        <v>211</v>
      </c>
      <c r="H973" t="s">
        <v>168</v>
      </c>
      <c r="I973">
        <v>6.2068587677962667E-3</v>
      </c>
      <c r="J973" t="s">
        <v>70</v>
      </c>
      <c r="L973" t="s">
        <v>236</v>
      </c>
      <c r="M973" t="s">
        <v>168</v>
      </c>
      <c r="N973">
        <v>7.6120852389824087E-3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1.2927769724187662E-2</v>
      </c>
      <c r="E974" t="s">
        <v>70</v>
      </c>
      <c r="G974" t="s">
        <v>211</v>
      </c>
      <c r="H974" t="s">
        <v>169</v>
      </c>
      <c r="I974">
        <v>6.4410116181790687E-3</v>
      </c>
      <c r="J974" t="s">
        <v>70</v>
      </c>
      <c r="L974" t="s">
        <v>236</v>
      </c>
      <c r="M974" t="s">
        <v>169</v>
      </c>
      <c r="N974">
        <v>7.8469222458644253E-3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1.4396656575527753E-2</v>
      </c>
      <c r="E975" t="s">
        <v>70</v>
      </c>
      <c r="G975" t="s">
        <v>211</v>
      </c>
      <c r="H975" t="s">
        <v>170</v>
      </c>
      <c r="I975">
        <v>6.524666607201939E-3</v>
      </c>
      <c r="J975" t="s">
        <v>70</v>
      </c>
      <c r="L975" t="s">
        <v>236</v>
      </c>
      <c r="M975" t="s">
        <v>170</v>
      </c>
      <c r="N975">
        <v>8.0726485214317172E-3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1.351717774961873E-2</v>
      </c>
      <c r="E976" t="s">
        <v>70</v>
      </c>
      <c r="G976" t="s">
        <v>211</v>
      </c>
      <c r="H976" t="s">
        <v>171</v>
      </c>
      <c r="I976">
        <v>6.2823222040620129E-3</v>
      </c>
      <c r="J976" t="s">
        <v>70</v>
      </c>
      <c r="L976" t="s">
        <v>236</v>
      </c>
      <c r="M976" t="s">
        <v>171</v>
      </c>
      <c r="N976">
        <v>8.2644176944589379E-3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1.0562173234384445E-2</v>
      </c>
      <c r="E977" t="s">
        <v>70</v>
      </c>
      <c r="G977" t="s">
        <v>211</v>
      </c>
      <c r="H977" t="s">
        <v>172</v>
      </c>
      <c r="I977">
        <v>6.612396027599248E-3</v>
      </c>
      <c r="J977" t="s">
        <v>70</v>
      </c>
      <c r="L977" t="s">
        <v>236</v>
      </c>
      <c r="M977" t="s">
        <v>172</v>
      </c>
      <c r="N977">
        <v>8.4413308063704794E-3</v>
      </c>
      <c r="O977" t="s">
        <v>70</v>
      </c>
    </row>
    <row r="978" spans="2:15" x14ac:dyDescent="0.45">
      <c r="B978" t="s">
        <v>185</v>
      </c>
      <c r="C978" t="s">
        <v>173</v>
      </c>
      <c r="D978">
        <v>2.6061181180951315E-3</v>
      </c>
      <c r="E978" t="s">
        <v>70</v>
      </c>
      <c r="G978" t="s">
        <v>211</v>
      </c>
      <c r="H978" t="s">
        <v>173</v>
      </c>
      <c r="I978">
        <v>7.7043534605227039E-3</v>
      </c>
      <c r="J978" t="s">
        <v>70</v>
      </c>
      <c r="L978" t="s">
        <v>236</v>
      </c>
      <c r="M978" t="s">
        <v>173</v>
      </c>
      <c r="N978">
        <v>8.5906610017240665E-3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211</v>
      </c>
      <c r="H979" t="s">
        <v>174</v>
      </c>
      <c r="I979">
        <v>8.5647464492806386E-3</v>
      </c>
      <c r="J979" t="s">
        <v>70</v>
      </c>
      <c r="L979" t="s">
        <v>236</v>
      </c>
      <c r="M979" t="s">
        <v>174</v>
      </c>
      <c r="N979">
        <v>8.5611967320472354E-3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211</v>
      </c>
      <c r="H980" t="s">
        <v>175</v>
      </c>
      <c r="I980">
        <v>9.0280403436419614E-3</v>
      </c>
      <c r="J980" t="s">
        <v>70</v>
      </c>
      <c r="L980" t="s">
        <v>236</v>
      </c>
      <c r="M980" t="s">
        <v>175</v>
      </c>
      <c r="N980">
        <v>8.4766582100071798E-3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211</v>
      </c>
      <c r="H981" t="s">
        <v>176</v>
      </c>
      <c r="I981">
        <v>1.8426839241869608E-2</v>
      </c>
      <c r="J981" t="s">
        <v>70</v>
      </c>
      <c r="L981" t="s">
        <v>236</v>
      </c>
      <c r="M981" t="s">
        <v>176</v>
      </c>
      <c r="N981">
        <v>1.6512287507002111E-2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211</v>
      </c>
      <c r="H982" t="s">
        <v>177</v>
      </c>
      <c r="I982">
        <v>1.8620220333269332E-2</v>
      </c>
      <c r="J982" t="s">
        <v>70</v>
      </c>
      <c r="L982" t="s">
        <v>236</v>
      </c>
      <c r="M982" t="s">
        <v>177</v>
      </c>
      <c r="N982">
        <v>1.5946879025543443E-2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212</v>
      </c>
      <c r="H983" t="s">
        <v>69</v>
      </c>
      <c r="I983">
        <v>5.3152507910445103E-2</v>
      </c>
      <c r="J983" t="s">
        <v>70</v>
      </c>
      <c r="L983" t="s">
        <v>237</v>
      </c>
      <c r="M983" t="s">
        <v>69</v>
      </c>
      <c r="N983">
        <v>4.4160404359502595E-2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212</v>
      </c>
      <c r="H984" t="s">
        <v>71</v>
      </c>
      <c r="I984">
        <v>9.4071732977506189E-3</v>
      </c>
      <c r="J984" t="s">
        <v>70</v>
      </c>
      <c r="L984" t="s">
        <v>237</v>
      </c>
      <c r="M984" t="s">
        <v>71</v>
      </c>
      <c r="N984">
        <v>8.7339072043032817E-3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212</v>
      </c>
      <c r="H985" t="s">
        <v>72</v>
      </c>
      <c r="I985">
        <v>9.3676145245035983E-3</v>
      </c>
      <c r="J985" t="s">
        <v>70</v>
      </c>
      <c r="L985" t="s">
        <v>237</v>
      </c>
      <c r="M985" t="s">
        <v>72</v>
      </c>
      <c r="N985">
        <v>8.6948599993527127E-3</v>
      </c>
      <c r="O985" t="s">
        <v>70</v>
      </c>
    </row>
    <row r="986" spans="2:15" x14ac:dyDescent="0.45">
      <c r="B986" t="s">
        <v>186</v>
      </c>
      <c r="C986" t="s">
        <v>73</v>
      </c>
      <c r="D986">
        <v>0</v>
      </c>
      <c r="E986" t="s">
        <v>70</v>
      </c>
      <c r="G986" t="s">
        <v>212</v>
      </c>
      <c r="H986" t="s">
        <v>73</v>
      </c>
      <c r="I986">
        <v>9.0775860286534237E-3</v>
      </c>
      <c r="J986" t="s">
        <v>70</v>
      </c>
      <c r="L986" t="s">
        <v>237</v>
      </c>
      <c r="M986" t="s">
        <v>73</v>
      </c>
      <c r="N986">
        <v>8.5984639207261435E-3</v>
      </c>
      <c r="O986" t="s">
        <v>70</v>
      </c>
    </row>
    <row r="987" spans="2:15" x14ac:dyDescent="0.45">
      <c r="B987" t="s">
        <v>186</v>
      </c>
      <c r="C987" t="s">
        <v>74</v>
      </c>
      <c r="D987">
        <v>4.0430255254538805E-3</v>
      </c>
      <c r="E987" t="s">
        <v>70</v>
      </c>
      <c r="G987" t="s">
        <v>212</v>
      </c>
      <c r="H987" t="s">
        <v>74</v>
      </c>
      <c r="I987">
        <v>8.1358942365499162E-3</v>
      </c>
      <c r="J987" t="s">
        <v>70</v>
      </c>
      <c r="L987" t="s">
        <v>237</v>
      </c>
      <c r="M987" t="s">
        <v>74</v>
      </c>
      <c r="N987">
        <v>8.4591706044749963E-3</v>
      </c>
      <c r="O987" t="s">
        <v>70</v>
      </c>
    </row>
    <row r="988" spans="2:15" x14ac:dyDescent="0.45">
      <c r="B988" t="s">
        <v>186</v>
      </c>
      <c r="C988" t="s">
        <v>75</v>
      </c>
      <c r="D988">
        <v>1.0032423898246448E-2</v>
      </c>
      <c r="E988" t="s">
        <v>70</v>
      </c>
      <c r="G988" t="s">
        <v>212</v>
      </c>
      <c r="H988" t="s">
        <v>75</v>
      </c>
      <c r="I988">
        <v>8.3308904967782822E-3</v>
      </c>
      <c r="J988" t="s">
        <v>70</v>
      </c>
      <c r="L988" t="s">
        <v>237</v>
      </c>
      <c r="M988" t="s">
        <v>75</v>
      </c>
      <c r="N988">
        <v>8.3825458255370033E-3</v>
      </c>
      <c r="O988" t="s">
        <v>70</v>
      </c>
    </row>
    <row r="989" spans="2:15" x14ac:dyDescent="0.45">
      <c r="B989" t="s">
        <v>186</v>
      </c>
      <c r="C989" t="s">
        <v>76</v>
      </c>
      <c r="D989">
        <v>1.3362843127566722E-2</v>
      </c>
      <c r="E989" t="s">
        <v>70</v>
      </c>
      <c r="G989" t="s">
        <v>212</v>
      </c>
      <c r="H989" t="s">
        <v>76</v>
      </c>
      <c r="I989">
        <v>9.2578199241847691E-3</v>
      </c>
      <c r="J989" t="s">
        <v>70</v>
      </c>
      <c r="L989" t="s">
        <v>237</v>
      </c>
      <c r="M989" t="s">
        <v>76</v>
      </c>
      <c r="N989">
        <v>8.345225985242042E-3</v>
      </c>
      <c r="O989" t="s">
        <v>70</v>
      </c>
    </row>
    <row r="990" spans="2:15" x14ac:dyDescent="0.45">
      <c r="B990" t="s">
        <v>186</v>
      </c>
      <c r="C990" t="s">
        <v>77</v>
      </c>
      <c r="D990">
        <v>1.4767695253140955E-2</v>
      </c>
      <c r="E990" t="s">
        <v>70</v>
      </c>
      <c r="G990" t="s">
        <v>212</v>
      </c>
      <c r="H990" t="s">
        <v>77</v>
      </c>
      <c r="I990">
        <v>9.627463654999462E-3</v>
      </c>
      <c r="J990" t="s">
        <v>70</v>
      </c>
      <c r="L990" t="s">
        <v>237</v>
      </c>
      <c r="M990" t="s">
        <v>77</v>
      </c>
      <c r="N990">
        <v>8.3429660161909516E-3</v>
      </c>
      <c r="O990" t="s">
        <v>70</v>
      </c>
    </row>
    <row r="991" spans="2:15" x14ac:dyDescent="0.45">
      <c r="B991" t="s">
        <v>186</v>
      </c>
      <c r="C991" t="s">
        <v>78</v>
      </c>
      <c r="D991">
        <v>1.3564491506436906E-2</v>
      </c>
      <c r="E991" t="s">
        <v>70</v>
      </c>
      <c r="G991" t="s">
        <v>212</v>
      </c>
      <c r="H991" t="s">
        <v>78</v>
      </c>
      <c r="I991">
        <v>9.9325249788225108E-3</v>
      </c>
      <c r="J991" t="s">
        <v>70</v>
      </c>
      <c r="L991" t="s">
        <v>237</v>
      </c>
      <c r="M991" t="s">
        <v>78</v>
      </c>
      <c r="N991">
        <v>8.4574254148062321E-3</v>
      </c>
      <c r="O991" t="s">
        <v>70</v>
      </c>
    </row>
    <row r="992" spans="2:15" x14ac:dyDescent="0.45">
      <c r="B992" t="s">
        <v>186</v>
      </c>
      <c r="C992" t="s">
        <v>79</v>
      </c>
      <c r="D992">
        <v>1.2175571778044235E-2</v>
      </c>
      <c r="E992" t="s">
        <v>70</v>
      </c>
      <c r="G992" t="s">
        <v>212</v>
      </c>
      <c r="H992" t="s">
        <v>79</v>
      </c>
      <c r="I992">
        <v>1.0412127462584825E-2</v>
      </c>
      <c r="J992" t="s">
        <v>70</v>
      </c>
      <c r="L992" t="s">
        <v>237</v>
      </c>
      <c r="M992" t="s">
        <v>79</v>
      </c>
      <c r="N992">
        <v>8.6898679136578547E-3</v>
      </c>
      <c r="O992" t="s">
        <v>70</v>
      </c>
    </row>
    <row r="993" spans="2:15" x14ac:dyDescent="0.45">
      <c r="B993" t="s">
        <v>186</v>
      </c>
      <c r="C993" t="s">
        <v>80</v>
      </c>
      <c r="D993">
        <v>1.3723827706052849E-2</v>
      </c>
      <c r="E993" t="s">
        <v>70</v>
      </c>
      <c r="G993" t="s">
        <v>212</v>
      </c>
      <c r="H993" t="s">
        <v>80</v>
      </c>
      <c r="I993">
        <v>1.0690139507431008E-2</v>
      </c>
      <c r="J993" t="s">
        <v>70</v>
      </c>
      <c r="L993" t="s">
        <v>237</v>
      </c>
      <c r="M993" t="s">
        <v>80</v>
      </c>
      <c r="N993">
        <v>8.9225597369576547E-3</v>
      </c>
      <c r="O993" t="s">
        <v>70</v>
      </c>
    </row>
    <row r="994" spans="2:15" x14ac:dyDescent="0.45">
      <c r="B994" t="s">
        <v>186</v>
      </c>
      <c r="C994" t="s">
        <v>81</v>
      </c>
      <c r="D994">
        <v>1.3240018378339808E-2</v>
      </c>
      <c r="E994" t="s">
        <v>70</v>
      </c>
      <c r="G994" t="s">
        <v>212</v>
      </c>
      <c r="H994" t="s">
        <v>81</v>
      </c>
      <c r="I994">
        <v>1.0544961847324494E-2</v>
      </c>
      <c r="J994" t="s">
        <v>70</v>
      </c>
      <c r="L994" t="s">
        <v>237</v>
      </c>
      <c r="M994" t="s">
        <v>81</v>
      </c>
      <c r="N994">
        <v>9.1476944609326406E-3</v>
      </c>
      <c r="O994" t="s">
        <v>70</v>
      </c>
    </row>
    <row r="995" spans="2:15" x14ac:dyDescent="0.45">
      <c r="B995" t="s">
        <v>186</v>
      </c>
      <c r="C995" t="s">
        <v>82</v>
      </c>
      <c r="D995">
        <v>1.0812341949728304E-2</v>
      </c>
      <c r="E995" t="s">
        <v>70</v>
      </c>
      <c r="G995" t="s">
        <v>212</v>
      </c>
      <c r="H995" t="s">
        <v>82</v>
      </c>
      <c r="I995">
        <v>1.0099245776990069E-2</v>
      </c>
      <c r="J995" t="s">
        <v>70</v>
      </c>
      <c r="L995" t="s">
        <v>237</v>
      </c>
      <c r="M995" t="s">
        <v>82</v>
      </c>
      <c r="N995">
        <v>9.3230021156030813E-3</v>
      </c>
      <c r="O995" t="s">
        <v>70</v>
      </c>
    </row>
    <row r="996" spans="2:15" x14ac:dyDescent="0.45">
      <c r="B996" t="s">
        <v>186</v>
      </c>
      <c r="C996" t="s">
        <v>83</v>
      </c>
      <c r="D996">
        <v>7.3959125059857543E-3</v>
      </c>
      <c r="E996" t="s">
        <v>70</v>
      </c>
      <c r="G996" t="s">
        <v>212</v>
      </c>
      <c r="H996" t="s">
        <v>83</v>
      </c>
      <c r="I996">
        <v>1.0616934196429144E-2</v>
      </c>
      <c r="J996" t="s">
        <v>70</v>
      </c>
      <c r="L996" t="s">
        <v>237</v>
      </c>
      <c r="M996" t="s">
        <v>83</v>
      </c>
      <c r="N996">
        <v>9.4399367812856867E-3</v>
      </c>
      <c r="O996" t="s">
        <v>70</v>
      </c>
    </row>
    <row r="997" spans="2:15" x14ac:dyDescent="0.45">
      <c r="B997" t="s">
        <v>186</v>
      </c>
      <c r="C997" t="s">
        <v>84</v>
      </c>
      <c r="D997">
        <v>9.4374395656850478E-4</v>
      </c>
      <c r="E997" t="s">
        <v>70</v>
      </c>
      <c r="G997" t="s">
        <v>212</v>
      </c>
      <c r="H997" t="s">
        <v>84</v>
      </c>
      <c r="I997">
        <v>1.1422728706723983E-2</v>
      </c>
      <c r="J997" t="s">
        <v>70</v>
      </c>
      <c r="L997" t="s">
        <v>237</v>
      </c>
      <c r="M997" t="s">
        <v>84</v>
      </c>
      <c r="N997">
        <v>9.3995787224319931E-3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212</v>
      </c>
      <c r="H998" t="s">
        <v>85</v>
      </c>
      <c r="I998">
        <v>1.1843066960918984E-2</v>
      </c>
      <c r="J998" t="s">
        <v>70</v>
      </c>
      <c r="L998" t="s">
        <v>237</v>
      </c>
      <c r="M998" t="s">
        <v>85</v>
      </c>
      <c r="N998">
        <v>9.2582820016592279E-3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212</v>
      </c>
      <c r="H999" t="s">
        <v>86</v>
      </c>
      <c r="I999">
        <v>2.4468329844065717E-2</v>
      </c>
      <c r="J999" t="s">
        <v>70</v>
      </c>
      <c r="L999" t="s">
        <v>237</v>
      </c>
      <c r="M999" t="s">
        <v>86</v>
      </c>
      <c r="N999">
        <v>1.8182728760099638E-2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212</v>
      </c>
      <c r="H1000" t="s">
        <v>87</v>
      </c>
      <c r="I1000">
        <v>2.4461492974496634E-2</v>
      </c>
      <c r="J1000" t="s">
        <v>70</v>
      </c>
      <c r="L1000" t="s">
        <v>237</v>
      </c>
      <c r="M1000" t="s">
        <v>87</v>
      </c>
      <c r="N1000">
        <v>1.8017474548889766E-2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212</v>
      </c>
      <c r="H1001" t="s">
        <v>88</v>
      </c>
      <c r="I1001">
        <v>5.139823889818506E-2</v>
      </c>
      <c r="J1001" t="s">
        <v>70</v>
      </c>
      <c r="L1001" t="s">
        <v>237</v>
      </c>
      <c r="M1001" t="s">
        <v>88</v>
      </c>
      <c r="N1001">
        <v>4.5096554373390295E-2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212</v>
      </c>
      <c r="H1002" t="s">
        <v>89</v>
      </c>
      <c r="I1002">
        <v>9.0507344049555235E-3</v>
      </c>
      <c r="J1002" t="s">
        <v>70</v>
      </c>
      <c r="L1002" t="s">
        <v>237</v>
      </c>
      <c r="M1002" t="s">
        <v>89</v>
      </c>
      <c r="N1002">
        <v>8.7038307880426564E-3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1.1438962222987479E-3</v>
      </c>
      <c r="E1003" t="s">
        <v>70</v>
      </c>
      <c r="G1003" t="s">
        <v>212</v>
      </c>
      <c r="H1003" t="s">
        <v>90</v>
      </c>
      <c r="I1003">
        <v>8.9669831100926967E-3</v>
      </c>
      <c r="J1003" t="s">
        <v>70</v>
      </c>
      <c r="L1003" t="s">
        <v>237</v>
      </c>
      <c r="M1003" t="s">
        <v>90</v>
      </c>
      <c r="N1003">
        <v>8.5399169340519797E-3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6.814685667958501E-3</v>
      </c>
      <c r="E1004" t="s">
        <v>70</v>
      </c>
      <c r="G1004" t="s">
        <v>212</v>
      </c>
      <c r="H1004" t="s">
        <v>91</v>
      </c>
      <c r="I1004">
        <v>9.3871999926134382E-3</v>
      </c>
      <c r="J1004" t="s">
        <v>70</v>
      </c>
      <c r="L1004" t="s">
        <v>237</v>
      </c>
      <c r="M1004" t="s">
        <v>91</v>
      </c>
      <c r="N1004">
        <v>8.4651332190164002E-3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1.2236895256763794E-2</v>
      </c>
      <c r="E1005" t="s">
        <v>70</v>
      </c>
      <c r="G1005" t="s">
        <v>212</v>
      </c>
      <c r="H1005" t="s">
        <v>92</v>
      </c>
      <c r="I1005">
        <v>9.6174067574941804E-3</v>
      </c>
      <c r="J1005" t="s">
        <v>70</v>
      </c>
      <c r="L1005" t="s">
        <v>237</v>
      </c>
      <c r="M1005" t="s">
        <v>92</v>
      </c>
      <c r="N1005">
        <v>8.395814916508669E-3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1.5626364249559186E-2</v>
      </c>
      <c r="E1006" t="s">
        <v>70</v>
      </c>
      <c r="G1006" t="s">
        <v>212</v>
      </c>
      <c r="H1006" t="s">
        <v>93</v>
      </c>
      <c r="I1006">
        <v>9.7781150494202045E-3</v>
      </c>
      <c r="J1006" t="s">
        <v>70</v>
      </c>
      <c r="L1006" t="s">
        <v>237</v>
      </c>
      <c r="M1006" t="s">
        <v>93</v>
      </c>
      <c r="N1006">
        <v>8.4545811641727042E-3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1.759678155969216E-2</v>
      </c>
      <c r="E1007" t="s">
        <v>70</v>
      </c>
      <c r="G1007" t="s">
        <v>212</v>
      </c>
      <c r="H1007" t="s">
        <v>94</v>
      </c>
      <c r="I1007">
        <v>1.0484064009998831E-2</v>
      </c>
      <c r="J1007" t="s">
        <v>70</v>
      </c>
      <c r="L1007" t="s">
        <v>237</v>
      </c>
      <c r="M1007" t="s">
        <v>94</v>
      </c>
      <c r="N1007">
        <v>8.371705106907254E-3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1.8145855299125643E-2</v>
      </c>
      <c r="E1008" t="s">
        <v>70</v>
      </c>
      <c r="G1008" t="s">
        <v>212</v>
      </c>
      <c r="H1008" t="s">
        <v>95</v>
      </c>
      <c r="I1008">
        <v>1.1112595501892829E-2</v>
      </c>
      <c r="J1008" t="s">
        <v>70</v>
      </c>
      <c r="L1008" t="s">
        <v>237</v>
      </c>
      <c r="M1008" t="s">
        <v>95</v>
      </c>
      <c r="N1008">
        <v>8.6605147916559277E-3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1.7511233821880537E-2</v>
      </c>
      <c r="E1009" t="s">
        <v>70</v>
      </c>
      <c r="G1009" t="s">
        <v>212</v>
      </c>
      <c r="H1009" t="s">
        <v>96</v>
      </c>
      <c r="I1009">
        <v>1.1816678332371187E-2</v>
      </c>
      <c r="J1009" t="s">
        <v>70</v>
      </c>
      <c r="L1009" t="s">
        <v>237</v>
      </c>
      <c r="M1009" t="s">
        <v>96</v>
      </c>
      <c r="N1009">
        <v>8.95953668812151E-3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1.6849333565320999E-2</v>
      </c>
      <c r="E1010" t="s">
        <v>70</v>
      </c>
      <c r="G1010" t="s">
        <v>212</v>
      </c>
      <c r="H1010" t="s">
        <v>97</v>
      </c>
      <c r="I1010">
        <v>1.2656951545031379E-2</v>
      </c>
      <c r="J1010" t="s">
        <v>70</v>
      </c>
      <c r="L1010" t="s">
        <v>237</v>
      </c>
      <c r="M1010" t="s">
        <v>97</v>
      </c>
      <c r="N1010">
        <v>9.2895356063730696E-3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1.7079396681853636E-2</v>
      </c>
      <c r="E1011" t="s">
        <v>70</v>
      </c>
      <c r="G1011" t="s">
        <v>212</v>
      </c>
      <c r="H1011" t="s">
        <v>98</v>
      </c>
      <c r="I1011">
        <v>1.3273846813774982E-2</v>
      </c>
      <c r="J1011" t="s">
        <v>70</v>
      </c>
      <c r="L1011" t="s">
        <v>237</v>
      </c>
      <c r="M1011" t="s">
        <v>98</v>
      </c>
      <c r="N1011">
        <v>9.5005004118510813E-3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1.6104198954749856E-2</v>
      </c>
      <c r="E1012" t="s">
        <v>70</v>
      </c>
      <c r="G1012" t="s">
        <v>212</v>
      </c>
      <c r="H1012" t="s">
        <v>99</v>
      </c>
      <c r="I1012">
        <v>1.3861508341675601E-2</v>
      </c>
      <c r="J1012" t="s">
        <v>70</v>
      </c>
      <c r="L1012" t="s">
        <v>237</v>
      </c>
      <c r="M1012" t="s">
        <v>99</v>
      </c>
      <c r="N1012">
        <v>9.6680509653825717E-3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1.4397642155698631E-2</v>
      </c>
      <c r="E1013" t="s">
        <v>70</v>
      </c>
      <c r="G1013" t="s">
        <v>212</v>
      </c>
      <c r="H1013" t="s">
        <v>100</v>
      </c>
      <c r="I1013">
        <v>1.3603742009850234E-2</v>
      </c>
      <c r="J1013" t="s">
        <v>70</v>
      </c>
      <c r="L1013" t="s">
        <v>237</v>
      </c>
      <c r="M1013" t="s">
        <v>100</v>
      </c>
      <c r="N1013">
        <v>9.8184864732092265E-3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1.1649349097037746E-2</v>
      </c>
      <c r="E1014" t="s">
        <v>70</v>
      </c>
      <c r="G1014" t="s">
        <v>212</v>
      </c>
      <c r="H1014" t="s">
        <v>101</v>
      </c>
      <c r="I1014">
        <v>1.2353997837164373E-2</v>
      </c>
      <c r="J1014" t="s">
        <v>70</v>
      </c>
      <c r="L1014" t="s">
        <v>237</v>
      </c>
      <c r="M1014" t="s">
        <v>101</v>
      </c>
      <c r="N1014">
        <v>9.8576930777394423E-3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7.6986022805544891E-3</v>
      </c>
      <c r="E1015" t="s">
        <v>70</v>
      </c>
      <c r="G1015" t="s">
        <v>212</v>
      </c>
      <c r="H1015" t="s">
        <v>102</v>
      </c>
      <c r="I1015">
        <v>1.1806080404448107E-2</v>
      </c>
      <c r="J1015" t="s">
        <v>70</v>
      </c>
      <c r="L1015" t="s">
        <v>237</v>
      </c>
      <c r="M1015" t="s">
        <v>102</v>
      </c>
      <c r="N1015">
        <v>9.942154289488905E-3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2.1900421190798316E-3</v>
      </c>
      <c r="E1016" t="s">
        <v>70</v>
      </c>
      <c r="G1016" t="s">
        <v>212</v>
      </c>
      <c r="H1016" t="s">
        <v>103</v>
      </c>
      <c r="I1016">
        <v>1.1503162954372268E-2</v>
      </c>
      <c r="J1016" t="s">
        <v>70</v>
      </c>
      <c r="L1016" t="s">
        <v>237</v>
      </c>
      <c r="M1016" t="s">
        <v>103</v>
      </c>
      <c r="N1016">
        <v>9.9625066227912625E-3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212</v>
      </c>
      <c r="H1017" t="s">
        <v>104</v>
      </c>
      <c r="I1017">
        <v>2.300939268169987E-2</v>
      </c>
      <c r="J1017" t="s">
        <v>70</v>
      </c>
      <c r="L1017" t="s">
        <v>237</v>
      </c>
      <c r="M1017" t="s">
        <v>104</v>
      </c>
      <c r="N1017">
        <v>1.9577766527583827E-2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212</v>
      </c>
      <c r="H1018" t="s">
        <v>105</v>
      </c>
      <c r="I1018">
        <v>2.2576734145705813E-2</v>
      </c>
      <c r="J1018" t="s">
        <v>70</v>
      </c>
      <c r="L1018" t="s">
        <v>237</v>
      </c>
      <c r="M1018" t="s">
        <v>105</v>
      </c>
      <c r="N1018">
        <v>1.9090541495981762E-2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212</v>
      </c>
      <c r="H1019" t="s">
        <v>106</v>
      </c>
      <c r="I1019">
        <v>2.736465809918882E-2</v>
      </c>
      <c r="J1019" t="s">
        <v>70</v>
      </c>
      <c r="L1019" t="s">
        <v>237</v>
      </c>
      <c r="M1019" t="s">
        <v>106</v>
      </c>
      <c r="N1019">
        <v>3.5584824166911853E-2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212</v>
      </c>
      <c r="H1020" t="s">
        <v>107</v>
      </c>
      <c r="I1020">
        <v>4.0412056603042097E-3</v>
      </c>
      <c r="J1020" t="s">
        <v>70</v>
      </c>
      <c r="L1020" t="s">
        <v>237</v>
      </c>
      <c r="M1020" t="s">
        <v>107</v>
      </c>
      <c r="N1020">
        <v>7.0677231875045429E-3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6.8301626449637845E-3</v>
      </c>
      <c r="E1021" t="s">
        <v>70</v>
      </c>
      <c r="G1021" t="s">
        <v>212</v>
      </c>
      <c r="H1021" t="s">
        <v>108</v>
      </c>
      <c r="I1021">
        <v>3.3664649652960306E-3</v>
      </c>
      <c r="J1021" t="s">
        <v>70</v>
      </c>
      <c r="L1021" t="s">
        <v>237</v>
      </c>
      <c r="M1021" t="s">
        <v>108</v>
      </c>
      <c r="N1021">
        <v>7.0066666268892835E-3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1.2040825602190171E-2</v>
      </c>
      <c r="E1022" t="s">
        <v>70</v>
      </c>
      <c r="G1022" t="s">
        <v>212</v>
      </c>
      <c r="H1022" t="s">
        <v>109</v>
      </c>
      <c r="I1022">
        <v>3.0573204580726337E-3</v>
      </c>
      <c r="J1022" t="s">
        <v>70</v>
      </c>
      <c r="L1022" t="s">
        <v>237</v>
      </c>
      <c r="M1022" t="s">
        <v>109</v>
      </c>
      <c r="N1022">
        <v>7.0315087553183987E-3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1.531560287674821E-2</v>
      </c>
      <c r="E1023" t="s">
        <v>70</v>
      </c>
      <c r="G1023" t="s">
        <v>212</v>
      </c>
      <c r="H1023" t="s">
        <v>110</v>
      </c>
      <c r="I1023">
        <v>3.1391880142310909E-3</v>
      </c>
      <c r="J1023" t="s">
        <v>70</v>
      </c>
      <c r="L1023" t="s">
        <v>237</v>
      </c>
      <c r="M1023" t="s">
        <v>110</v>
      </c>
      <c r="N1023">
        <v>7.0880769763190729E-3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1.7403019878011912E-2</v>
      </c>
      <c r="E1024" t="s">
        <v>70</v>
      </c>
      <c r="G1024" t="s">
        <v>212</v>
      </c>
      <c r="H1024" t="s">
        <v>111</v>
      </c>
      <c r="I1024">
        <v>3.1541175558329965E-3</v>
      </c>
      <c r="J1024" t="s">
        <v>70</v>
      </c>
      <c r="L1024" t="s">
        <v>237</v>
      </c>
      <c r="M1024" t="s">
        <v>111</v>
      </c>
      <c r="N1024">
        <v>7.2562152273430713E-3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1.8546354366104092E-2</v>
      </c>
      <c r="E1025" t="s">
        <v>70</v>
      </c>
      <c r="G1025" t="s">
        <v>212</v>
      </c>
      <c r="H1025" t="s">
        <v>112</v>
      </c>
      <c r="I1025">
        <v>3.6007229185730885E-3</v>
      </c>
      <c r="J1025" t="s">
        <v>70</v>
      </c>
      <c r="L1025" t="s">
        <v>237</v>
      </c>
      <c r="M1025" t="s">
        <v>112</v>
      </c>
      <c r="N1025">
        <v>7.1179138550837183E-3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1.9064622080708981E-2</v>
      </c>
      <c r="E1026" t="s">
        <v>70</v>
      </c>
      <c r="G1026" t="s">
        <v>212</v>
      </c>
      <c r="H1026" t="s">
        <v>113</v>
      </c>
      <c r="I1026">
        <v>4.1577410523486848E-3</v>
      </c>
      <c r="J1026" t="s">
        <v>70</v>
      </c>
      <c r="L1026" t="s">
        <v>237</v>
      </c>
      <c r="M1026" t="s">
        <v>113</v>
      </c>
      <c r="N1026">
        <v>7.3192373167266182E-3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1.9415240292401194E-2</v>
      </c>
      <c r="E1027" t="s">
        <v>70</v>
      </c>
      <c r="G1027" t="s">
        <v>212</v>
      </c>
      <c r="H1027" t="s">
        <v>114</v>
      </c>
      <c r="I1027">
        <v>4.6807395051240196E-3</v>
      </c>
      <c r="J1027" t="s">
        <v>70</v>
      </c>
      <c r="L1027" t="s">
        <v>237</v>
      </c>
      <c r="M1027" t="s">
        <v>114</v>
      </c>
      <c r="N1027">
        <v>7.5307863148254941E-3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1.934188738720519E-2</v>
      </c>
      <c r="E1028" t="s">
        <v>70</v>
      </c>
      <c r="G1028" t="s">
        <v>212</v>
      </c>
      <c r="H1028" t="s">
        <v>115</v>
      </c>
      <c r="I1028">
        <v>5.4461025042200125E-3</v>
      </c>
      <c r="J1028" t="s">
        <v>70</v>
      </c>
      <c r="L1028" t="s">
        <v>237</v>
      </c>
      <c r="M1028" t="s">
        <v>115</v>
      </c>
      <c r="N1028">
        <v>7.7212947757222235E-3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1.9074743563693607E-2</v>
      </c>
      <c r="E1029" t="s">
        <v>70</v>
      </c>
      <c r="G1029" t="s">
        <v>212</v>
      </c>
      <c r="H1029" t="s">
        <v>116</v>
      </c>
      <c r="I1029">
        <v>6.1718755710262882E-3</v>
      </c>
      <c r="J1029" t="s">
        <v>70</v>
      </c>
      <c r="L1029" t="s">
        <v>237</v>
      </c>
      <c r="M1029" t="s">
        <v>116</v>
      </c>
      <c r="N1029">
        <v>7.8401702185340854E-3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1.8098662673666843E-2</v>
      </c>
      <c r="E1030" t="s">
        <v>70</v>
      </c>
      <c r="G1030" t="s">
        <v>212</v>
      </c>
      <c r="H1030" t="s">
        <v>117</v>
      </c>
      <c r="I1030">
        <v>6.6553327866267524E-3</v>
      </c>
      <c r="J1030" t="s">
        <v>70</v>
      </c>
      <c r="L1030" t="s">
        <v>237</v>
      </c>
      <c r="M1030" t="s">
        <v>117</v>
      </c>
      <c r="N1030">
        <v>7.8665489945310869E-3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1.6296845729084127E-2</v>
      </c>
      <c r="E1031" t="s">
        <v>70</v>
      </c>
      <c r="G1031" t="s">
        <v>212</v>
      </c>
      <c r="H1031" t="s">
        <v>118</v>
      </c>
      <c r="I1031">
        <v>6.8454789501196361E-3</v>
      </c>
      <c r="J1031" t="s">
        <v>70</v>
      </c>
      <c r="L1031" t="s">
        <v>237</v>
      </c>
      <c r="M1031" t="s">
        <v>118</v>
      </c>
      <c r="N1031">
        <v>7.7777833917082873E-3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1.3571130199609229E-2</v>
      </c>
      <c r="E1032" t="s">
        <v>70</v>
      </c>
      <c r="G1032" t="s">
        <v>212</v>
      </c>
      <c r="H1032" t="s">
        <v>119</v>
      </c>
      <c r="I1032">
        <v>6.8404767529754119E-3</v>
      </c>
      <c r="J1032" t="s">
        <v>70</v>
      </c>
      <c r="L1032" t="s">
        <v>237</v>
      </c>
      <c r="M1032" t="s">
        <v>119</v>
      </c>
      <c r="N1032">
        <v>7.6662875620304221E-3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1.0413560575674436E-2</v>
      </c>
      <c r="E1033" t="s">
        <v>70</v>
      </c>
      <c r="G1033" t="s">
        <v>212</v>
      </c>
      <c r="H1033" t="s">
        <v>120</v>
      </c>
      <c r="I1033">
        <v>6.0808338333417609E-3</v>
      </c>
      <c r="J1033" t="s">
        <v>70</v>
      </c>
      <c r="L1033" t="s">
        <v>237</v>
      </c>
      <c r="M1033" t="s">
        <v>120</v>
      </c>
      <c r="N1033">
        <v>7.5980965678655249E-3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6.4555399758317719E-3</v>
      </c>
      <c r="E1034" t="s">
        <v>70</v>
      </c>
      <c r="G1034" t="s">
        <v>212</v>
      </c>
      <c r="H1034" t="s">
        <v>121</v>
      </c>
      <c r="I1034">
        <v>6.330071231744748E-3</v>
      </c>
      <c r="J1034" t="s">
        <v>70</v>
      </c>
      <c r="L1034" t="s">
        <v>237</v>
      </c>
      <c r="M1034" t="s">
        <v>121</v>
      </c>
      <c r="N1034">
        <v>7.5797409155886793E-3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4.5450605120702232E-4</v>
      </c>
      <c r="E1035" t="s">
        <v>70</v>
      </c>
      <c r="G1035" t="s">
        <v>212</v>
      </c>
      <c r="H1035" t="s">
        <v>122</v>
      </c>
      <c r="I1035">
        <v>1.3304636989531554E-2</v>
      </c>
      <c r="J1035" t="s">
        <v>70</v>
      </c>
      <c r="L1035" t="s">
        <v>237</v>
      </c>
      <c r="M1035" t="s">
        <v>122</v>
      </c>
      <c r="N1035">
        <v>1.5130778328387171E-2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212</v>
      </c>
      <c r="H1036" t="s">
        <v>123</v>
      </c>
      <c r="I1036">
        <v>1.3045096948467214E-2</v>
      </c>
      <c r="J1036" t="s">
        <v>70</v>
      </c>
      <c r="L1036" t="s">
        <v>237</v>
      </c>
      <c r="M1036" t="s">
        <v>123</v>
      </c>
      <c r="N1036">
        <v>1.4810883877938646E-2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212</v>
      </c>
      <c r="H1037" t="s">
        <v>124</v>
      </c>
      <c r="I1037">
        <v>1.4160859195918403E-2</v>
      </c>
      <c r="J1037" t="s">
        <v>70</v>
      </c>
      <c r="L1037" t="s">
        <v>237</v>
      </c>
      <c r="M1037" t="s">
        <v>124</v>
      </c>
      <c r="N1037">
        <v>2.0414174910080199E-2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212</v>
      </c>
      <c r="H1038" t="s">
        <v>125</v>
      </c>
      <c r="I1038">
        <v>1.9739068432961283E-3</v>
      </c>
      <c r="J1038" t="s">
        <v>70</v>
      </c>
      <c r="L1038" t="s">
        <v>237</v>
      </c>
      <c r="M1038" t="s">
        <v>125</v>
      </c>
      <c r="N1038">
        <v>4.0900561583793521E-3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6.2151095349050108E-3</v>
      </c>
      <c r="E1039" t="s">
        <v>70</v>
      </c>
      <c r="G1039" t="s">
        <v>212</v>
      </c>
      <c r="H1039" t="s">
        <v>126</v>
      </c>
      <c r="I1039">
        <v>1.2578486245836905E-3</v>
      </c>
      <c r="J1039" t="s">
        <v>70</v>
      </c>
      <c r="L1039" t="s">
        <v>237</v>
      </c>
      <c r="M1039" t="s">
        <v>126</v>
      </c>
      <c r="N1039">
        <v>4.1693488050881383E-3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1.2162251707327916E-2</v>
      </c>
      <c r="E1040" t="s">
        <v>70</v>
      </c>
      <c r="G1040" t="s">
        <v>212</v>
      </c>
      <c r="H1040" t="s">
        <v>127</v>
      </c>
      <c r="I1040">
        <v>7.4038884530211284E-4</v>
      </c>
      <c r="J1040" t="s">
        <v>70</v>
      </c>
      <c r="L1040" t="s">
        <v>237</v>
      </c>
      <c r="M1040" t="s">
        <v>127</v>
      </c>
      <c r="N1040">
        <v>4.2452644880112949E-3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1.6274686483346044E-2</v>
      </c>
      <c r="E1041" t="s">
        <v>70</v>
      </c>
      <c r="G1041" t="s">
        <v>212</v>
      </c>
      <c r="H1041" t="s">
        <v>128</v>
      </c>
      <c r="I1041">
        <v>7.4999076521679202E-4</v>
      </c>
      <c r="J1041" t="s">
        <v>70</v>
      </c>
      <c r="L1041" t="s">
        <v>237</v>
      </c>
      <c r="M1041" t="s">
        <v>128</v>
      </c>
      <c r="N1041">
        <v>4.4240592636034248E-3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1.9082585830051051E-2</v>
      </c>
      <c r="E1042" t="s">
        <v>70</v>
      </c>
      <c r="G1042" t="s">
        <v>212</v>
      </c>
      <c r="H1042" t="s">
        <v>129</v>
      </c>
      <c r="I1042">
        <v>7.4226524640953035E-4</v>
      </c>
      <c r="J1042" t="s">
        <v>70</v>
      </c>
      <c r="L1042" t="s">
        <v>237</v>
      </c>
      <c r="M1042" t="s">
        <v>129</v>
      </c>
      <c r="N1042">
        <v>4.6972265235740692E-3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2.0669815063731237E-2</v>
      </c>
      <c r="E1043" t="s">
        <v>70</v>
      </c>
      <c r="G1043" t="s">
        <v>212</v>
      </c>
      <c r="H1043" t="s">
        <v>130</v>
      </c>
      <c r="I1043">
        <v>9.6516415250865915E-4</v>
      </c>
      <c r="J1043" t="s">
        <v>70</v>
      </c>
      <c r="L1043" t="s">
        <v>237</v>
      </c>
      <c r="M1043" t="s">
        <v>130</v>
      </c>
      <c r="N1043">
        <v>4.4860070261686829E-3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2.1336710692923162E-2</v>
      </c>
      <c r="E1044" t="s">
        <v>70</v>
      </c>
      <c r="G1044" t="s">
        <v>212</v>
      </c>
      <c r="H1044" t="s">
        <v>131</v>
      </c>
      <c r="I1044">
        <v>1.3335726990470697E-3</v>
      </c>
      <c r="J1044" t="s">
        <v>70</v>
      </c>
      <c r="L1044" t="s">
        <v>237</v>
      </c>
      <c r="M1044" t="s">
        <v>131</v>
      </c>
      <c r="N1044">
        <v>4.799251939846521E-3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2.0855770625332622E-2</v>
      </c>
      <c r="E1045" t="s">
        <v>70</v>
      </c>
      <c r="G1045" t="s">
        <v>212</v>
      </c>
      <c r="H1045" t="s">
        <v>132</v>
      </c>
      <c r="I1045">
        <v>1.8393605637951336E-3</v>
      </c>
      <c r="J1045" t="s">
        <v>70</v>
      </c>
      <c r="L1045" t="s">
        <v>237</v>
      </c>
      <c r="M1045" t="s">
        <v>132</v>
      </c>
      <c r="N1045">
        <v>4.9670683526505319E-3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2.0384111536556931E-2</v>
      </c>
      <c r="E1046" t="s">
        <v>70</v>
      </c>
      <c r="G1046" t="s">
        <v>212</v>
      </c>
      <c r="H1046" t="s">
        <v>133</v>
      </c>
      <c r="I1046">
        <v>2.5294296115596542E-3</v>
      </c>
      <c r="J1046" t="s">
        <v>70</v>
      </c>
      <c r="L1046" t="s">
        <v>237</v>
      </c>
      <c r="M1046" t="s">
        <v>133</v>
      </c>
      <c r="N1046">
        <v>5.0777558241747282E-3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2.0134410424794164E-2</v>
      </c>
      <c r="E1047" t="s">
        <v>70</v>
      </c>
      <c r="G1047" t="s">
        <v>212</v>
      </c>
      <c r="H1047" t="s">
        <v>134</v>
      </c>
      <c r="I1047">
        <v>3.2177700846563245E-3</v>
      </c>
      <c r="J1047" t="s">
        <v>70</v>
      </c>
      <c r="L1047" t="s">
        <v>237</v>
      </c>
      <c r="M1047" t="s">
        <v>134</v>
      </c>
      <c r="N1047">
        <v>5.0696401221193349E-3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1.9089283404433766E-2</v>
      </c>
      <c r="E1048" t="s">
        <v>70</v>
      </c>
      <c r="G1048" t="s">
        <v>212</v>
      </c>
      <c r="H1048" t="s">
        <v>135</v>
      </c>
      <c r="I1048">
        <v>3.6577395903122944E-3</v>
      </c>
      <c r="J1048" t="s">
        <v>70</v>
      </c>
      <c r="L1048" t="s">
        <v>237</v>
      </c>
      <c r="M1048" t="s">
        <v>135</v>
      </c>
      <c r="N1048">
        <v>5.0171482339630997E-3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1.7088640118968362E-2</v>
      </c>
      <c r="E1049" t="s">
        <v>70</v>
      </c>
      <c r="G1049" t="s">
        <v>212</v>
      </c>
      <c r="H1049" t="s">
        <v>136</v>
      </c>
      <c r="I1049">
        <v>3.9612767986840118E-3</v>
      </c>
      <c r="J1049" t="s">
        <v>70</v>
      </c>
      <c r="L1049" t="s">
        <v>237</v>
      </c>
      <c r="M1049" t="s">
        <v>136</v>
      </c>
      <c r="N1049">
        <v>4.9538986730353922E-3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1.42496202775791E-2</v>
      </c>
      <c r="E1050" t="s">
        <v>70</v>
      </c>
      <c r="G1050" t="s">
        <v>212</v>
      </c>
      <c r="H1050" t="s">
        <v>137</v>
      </c>
      <c r="I1050">
        <v>4.0964467597662084E-3</v>
      </c>
      <c r="J1050" t="s">
        <v>70</v>
      </c>
      <c r="L1050" t="s">
        <v>237</v>
      </c>
      <c r="M1050" t="s">
        <v>137</v>
      </c>
      <c r="N1050">
        <v>4.8272204006335013E-3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1.0671441958091058E-2</v>
      </c>
      <c r="E1051" t="s">
        <v>70</v>
      </c>
      <c r="G1051" t="s">
        <v>212</v>
      </c>
      <c r="H1051" t="s">
        <v>138</v>
      </c>
      <c r="I1051">
        <v>3.8711951941923306E-3</v>
      </c>
      <c r="J1051" t="s">
        <v>70</v>
      </c>
      <c r="L1051" t="s">
        <v>237</v>
      </c>
      <c r="M1051" t="s">
        <v>138</v>
      </c>
      <c r="N1051">
        <v>4.7014355655294422E-3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6.3911092392886313E-3</v>
      </c>
      <c r="E1052" t="s">
        <v>70</v>
      </c>
      <c r="G1052" t="s">
        <v>212</v>
      </c>
      <c r="H1052" t="s">
        <v>139</v>
      </c>
      <c r="I1052">
        <v>4.4355249715284789E-3</v>
      </c>
      <c r="J1052" t="s">
        <v>70</v>
      </c>
      <c r="L1052" t="s">
        <v>237</v>
      </c>
      <c r="M1052" t="s">
        <v>139</v>
      </c>
      <c r="N1052">
        <v>4.5864206426105012E-3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1.3929327230513091E-4</v>
      </c>
      <c r="E1053" t="s">
        <v>70</v>
      </c>
      <c r="G1053" t="s">
        <v>212</v>
      </c>
      <c r="H1053" t="s">
        <v>140</v>
      </c>
      <c r="I1053">
        <v>9.2546708042075317E-3</v>
      </c>
      <c r="J1053" t="s">
        <v>70</v>
      </c>
      <c r="L1053" t="s">
        <v>237</v>
      </c>
      <c r="M1053" t="s">
        <v>140</v>
      </c>
      <c r="N1053">
        <v>9.0754883917580267E-3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212</v>
      </c>
      <c r="H1054" t="s">
        <v>141</v>
      </c>
      <c r="I1054">
        <v>8.1979181159653851E-3</v>
      </c>
      <c r="J1054" t="s">
        <v>70</v>
      </c>
      <c r="L1054" t="s">
        <v>237</v>
      </c>
      <c r="M1054" t="s">
        <v>141</v>
      </c>
      <c r="N1054">
        <v>8.4182351857890712E-3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212</v>
      </c>
      <c r="H1055" t="s">
        <v>142</v>
      </c>
      <c r="I1055">
        <v>2.0242678564117645E-2</v>
      </c>
      <c r="J1055" t="s">
        <v>70</v>
      </c>
      <c r="L1055" t="s">
        <v>237</v>
      </c>
      <c r="M1055" t="s">
        <v>142</v>
      </c>
      <c r="N1055">
        <v>2.2916388105957999E-2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212</v>
      </c>
      <c r="H1056" t="s">
        <v>143</v>
      </c>
      <c r="I1056">
        <v>3.355565574410422E-3</v>
      </c>
      <c r="J1056" t="s">
        <v>70</v>
      </c>
      <c r="L1056" t="s">
        <v>237</v>
      </c>
      <c r="M1056" t="s">
        <v>143</v>
      </c>
      <c r="N1056">
        <v>4.5100433304751377E-3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0</v>
      </c>
      <c r="E1057" t="s">
        <v>70</v>
      </c>
      <c r="G1057" t="s">
        <v>212</v>
      </c>
      <c r="H1057" t="s">
        <v>144</v>
      </c>
      <c r="I1057">
        <v>3.2127943969859109E-3</v>
      </c>
      <c r="J1057" t="s">
        <v>70</v>
      </c>
      <c r="L1057" t="s">
        <v>237</v>
      </c>
      <c r="M1057" t="s">
        <v>144</v>
      </c>
      <c r="N1057">
        <v>4.5564784542021985E-3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6.4685925036604662E-3</v>
      </c>
      <c r="E1058" t="s">
        <v>70</v>
      </c>
      <c r="G1058" t="s">
        <v>212</v>
      </c>
      <c r="H1058" t="s">
        <v>145</v>
      </c>
      <c r="I1058">
        <v>2.7250747335998511E-3</v>
      </c>
      <c r="J1058" t="s">
        <v>70</v>
      </c>
      <c r="L1058" t="s">
        <v>237</v>
      </c>
      <c r="M1058" t="s">
        <v>145</v>
      </c>
      <c r="N1058">
        <v>4.5793620645913401E-3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1.2087139963466949E-2</v>
      </c>
      <c r="E1059" t="s">
        <v>70</v>
      </c>
      <c r="G1059" t="s">
        <v>212</v>
      </c>
      <c r="H1059" t="s">
        <v>146</v>
      </c>
      <c r="I1059">
        <v>2.6865453608472924E-3</v>
      </c>
      <c r="J1059" t="s">
        <v>70</v>
      </c>
      <c r="L1059" t="s">
        <v>237</v>
      </c>
      <c r="M1059" t="s">
        <v>146</v>
      </c>
      <c r="N1059">
        <v>4.6025055883677762E-3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1.592131584611749E-2</v>
      </c>
      <c r="E1060" t="s">
        <v>70</v>
      </c>
      <c r="G1060" t="s">
        <v>212</v>
      </c>
      <c r="H1060" t="s">
        <v>147</v>
      </c>
      <c r="I1060">
        <v>3.1044836840827855E-3</v>
      </c>
      <c r="J1060" t="s">
        <v>70</v>
      </c>
      <c r="L1060" t="s">
        <v>237</v>
      </c>
      <c r="M1060" t="s">
        <v>147</v>
      </c>
      <c r="N1060">
        <v>4.6688948885450663E-3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1.794680440012213E-2</v>
      </c>
      <c r="E1061" t="s">
        <v>70</v>
      </c>
      <c r="G1061" t="s">
        <v>212</v>
      </c>
      <c r="H1061" t="s">
        <v>148</v>
      </c>
      <c r="I1061">
        <v>3.7495539658243767E-3</v>
      </c>
      <c r="J1061" t="s">
        <v>70</v>
      </c>
      <c r="L1061" t="s">
        <v>237</v>
      </c>
      <c r="M1061" t="s">
        <v>148</v>
      </c>
      <c r="N1061">
        <v>4.3092896308344984E-3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1.8186031010750447E-2</v>
      </c>
      <c r="E1062" t="s">
        <v>70</v>
      </c>
      <c r="G1062" t="s">
        <v>212</v>
      </c>
      <c r="H1062" t="s">
        <v>149</v>
      </c>
      <c r="I1062">
        <v>4.1619241081932955E-3</v>
      </c>
      <c r="J1062" t="s">
        <v>70</v>
      </c>
      <c r="L1062" t="s">
        <v>237</v>
      </c>
      <c r="M1062" t="s">
        <v>149</v>
      </c>
      <c r="N1062">
        <v>4.3410187088728886E-3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1.6709517906813558E-2</v>
      </c>
      <c r="E1063" t="s">
        <v>70</v>
      </c>
      <c r="G1063" t="s">
        <v>212</v>
      </c>
      <c r="H1063" t="s">
        <v>150</v>
      </c>
      <c r="I1063">
        <v>4.4884802728168468E-3</v>
      </c>
      <c r="J1063" t="s">
        <v>70</v>
      </c>
      <c r="L1063" t="s">
        <v>237</v>
      </c>
      <c r="M1063" t="s">
        <v>150</v>
      </c>
      <c r="N1063">
        <v>4.543887512400281E-3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1.7133117722388617E-2</v>
      </c>
      <c r="E1064" t="s">
        <v>70</v>
      </c>
      <c r="G1064" t="s">
        <v>212</v>
      </c>
      <c r="H1064" t="s">
        <v>151</v>
      </c>
      <c r="I1064">
        <v>4.6903995586706415E-3</v>
      </c>
      <c r="J1064" t="s">
        <v>70</v>
      </c>
      <c r="L1064" t="s">
        <v>237</v>
      </c>
      <c r="M1064" t="s">
        <v>151</v>
      </c>
      <c r="N1064">
        <v>4.7872186229589208E-3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1.7695342882392748E-2</v>
      </c>
      <c r="E1065" t="s">
        <v>70</v>
      </c>
      <c r="G1065" t="s">
        <v>212</v>
      </c>
      <c r="H1065" t="s">
        <v>152</v>
      </c>
      <c r="I1065">
        <v>4.5694008504034277E-3</v>
      </c>
      <c r="J1065" t="s">
        <v>70</v>
      </c>
      <c r="L1065" t="s">
        <v>237</v>
      </c>
      <c r="M1065" t="s">
        <v>152</v>
      </c>
      <c r="N1065">
        <v>5.0158566386116453E-3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1.7248568429995097E-2</v>
      </c>
      <c r="E1066" t="s">
        <v>70</v>
      </c>
      <c r="G1066" t="s">
        <v>212</v>
      </c>
      <c r="H1066" t="s">
        <v>153</v>
      </c>
      <c r="I1066">
        <v>4.3755429368706631E-3</v>
      </c>
      <c r="J1066" t="s">
        <v>70</v>
      </c>
      <c r="L1066" t="s">
        <v>237</v>
      </c>
      <c r="M1066" t="s">
        <v>153</v>
      </c>
      <c r="N1066">
        <v>5.1487247088305614E-3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1.5091784333575352E-2</v>
      </c>
      <c r="E1067" t="s">
        <v>70</v>
      </c>
      <c r="G1067" t="s">
        <v>212</v>
      </c>
      <c r="H1067" t="s">
        <v>154</v>
      </c>
      <c r="I1067">
        <v>4.0869747567918802E-3</v>
      </c>
      <c r="J1067" t="s">
        <v>70</v>
      </c>
      <c r="L1067" t="s">
        <v>237</v>
      </c>
      <c r="M1067" t="s">
        <v>154</v>
      </c>
      <c r="N1067">
        <v>5.1531094349234223E-3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1.1340244798839947E-2</v>
      </c>
      <c r="E1068" t="s">
        <v>70</v>
      </c>
      <c r="G1068" t="s">
        <v>212</v>
      </c>
      <c r="H1068" t="s">
        <v>155</v>
      </c>
      <c r="I1068">
        <v>4.1760782346545516E-3</v>
      </c>
      <c r="J1068" t="s">
        <v>70</v>
      </c>
      <c r="L1068" t="s">
        <v>237</v>
      </c>
      <c r="M1068" t="s">
        <v>155</v>
      </c>
      <c r="N1068">
        <v>5.1210264540703654E-3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4.5557028182697202E-3</v>
      </c>
      <c r="E1069" t="s">
        <v>70</v>
      </c>
      <c r="G1069" t="s">
        <v>212</v>
      </c>
      <c r="H1069" t="s">
        <v>156</v>
      </c>
      <c r="I1069">
        <v>4.5892879641880688E-3</v>
      </c>
      <c r="J1069" t="s">
        <v>70</v>
      </c>
      <c r="L1069" t="s">
        <v>237</v>
      </c>
      <c r="M1069" t="s">
        <v>156</v>
      </c>
      <c r="N1069">
        <v>5.0163981870508575E-3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212</v>
      </c>
      <c r="H1070" t="s">
        <v>157</v>
      </c>
      <c r="I1070">
        <v>5.0285312394970924E-3</v>
      </c>
      <c r="J1070" t="s">
        <v>70</v>
      </c>
      <c r="L1070" t="s">
        <v>237</v>
      </c>
      <c r="M1070" t="s">
        <v>157</v>
      </c>
      <c r="N1070">
        <v>4.9495594571435557E-3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212</v>
      </c>
      <c r="H1071" t="s">
        <v>158</v>
      </c>
      <c r="I1071">
        <v>1.0092144806143451E-2</v>
      </c>
      <c r="J1071" t="s">
        <v>70</v>
      </c>
      <c r="L1071" t="s">
        <v>237</v>
      </c>
      <c r="M1071" t="s">
        <v>158</v>
      </c>
      <c r="N1071">
        <v>1.014445370551815E-2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212</v>
      </c>
      <c r="H1072" t="s">
        <v>159</v>
      </c>
      <c r="I1072">
        <v>9.325621207539327E-3</v>
      </c>
      <c r="J1072" t="s">
        <v>70</v>
      </c>
      <c r="L1072" t="s">
        <v>237</v>
      </c>
      <c r="M1072" t="s">
        <v>159</v>
      </c>
      <c r="N1072">
        <v>9.5174774580060531E-3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212</v>
      </c>
      <c r="H1073" t="s">
        <v>160</v>
      </c>
      <c r="I1073">
        <v>4.1930882495685017E-2</v>
      </c>
      <c r="J1073" t="s">
        <v>70</v>
      </c>
      <c r="L1073" t="s">
        <v>237</v>
      </c>
      <c r="M1073" t="s">
        <v>160</v>
      </c>
      <c r="N1073">
        <v>3.4140327175889919E-2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212</v>
      </c>
      <c r="H1074" t="s">
        <v>161</v>
      </c>
      <c r="I1074">
        <v>8.0876992084360846E-3</v>
      </c>
      <c r="J1074" t="s">
        <v>70</v>
      </c>
      <c r="L1074" t="s">
        <v>237</v>
      </c>
      <c r="M1074" t="s">
        <v>161</v>
      </c>
      <c r="N1074">
        <v>6.7463771650525311E-3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212</v>
      </c>
      <c r="H1075" t="s">
        <v>162</v>
      </c>
      <c r="I1075">
        <v>8.061247969888009E-3</v>
      </c>
      <c r="J1075" t="s">
        <v>70</v>
      </c>
      <c r="L1075" t="s">
        <v>237</v>
      </c>
      <c r="M1075" t="s">
        <v>162</v>
      </c>
      <c r="N1075">
        <v>6.7351701971384587E-3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0</v>
      </c>
      <c r="E1076" t="s">
        <v>70</v>
      </c>
      <c r="G1076" t="s">
        <v>212</v>
      </c>
      <c r="H1076" t="s">
        <v>163</v>
      </c>
      <c r="I1076">
        <v>7.9176768684735242E-3</v>
      </c>
      <c r="J1076" t="s">
        <v>70</v>
      </c>
      <c r="L1076" t="s">
        <v>237</v>
      </c>
      <c r="M1076" t="s">
        <v>163</v>
      </c>
      <c r="N1076">
        <v>6.7417240659163515E-3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4.6306949224530075E-3</v>
      </c>
      <c r="E1077" t="s">
        <v>70</v>
      </c>
      <c r="G1077" t="s">
        <v>212</v>
      </c>
      <c r="H1077" t="s">
        <v>164</v>
      </c>
      <c r="I1077">
        <v>7.0404599766330078E-3</v>
      </c>
      <c r="J1077" t="s">
        <v>70</v>
      </c>
      <c r="L1077" t="s">
        <v>237</v>
      </c>
      <c r="M1077" t="s">
        <v>164</v>
      </c>
      <c r="N1077">
        <v>6.7112445765714797E-3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9.9724089887462796E-3</v>
      </c>
      <c r="E1078" t="s">
        <v>70</v>
      </c>
      <c r="G1078" t="s">
        <v>212</v>
      </c>
      <c r="H1078" t="s">
        <v>165</v>
      </c>
      <c r="I1078">
        <v>6.4451982433945381E-3</v>
      </c>
      <c r="J1078" t="s">
        <v>70</v>
      </c>
      <c r="L1078" t="s">
        <v>237</v>
      </c>
      <c r="M1078" t="s">
        <v>165</v>
      </c>
      <c r="N1078">
        <v>6.6971476905037927E-3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1.26620825213038E-2</v>
      </c>
      <c r="E1079" t="s">
        <v>70</v>
      </c>
      <c r="G1079" t="s">
        <v>212</v>
      </c>
      <c r="H1079" t="s">
        <v>166</v>
      </c>
      <c r="I1079">
        <v>7.0489335002351227E-3</v>
      </c>
      <c r="J1079" t="s">
        <v>70</v>
      </c>
      <c r="L1079" t="s">
        <v>237</v>
      </c>
      <c r="M1079" t="s">
        <v>166</v>
      </c>
      <c r="N1079">
        <v>6.4975435506808635E-3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1.3317734674426573E-2</v>
      </c>
      <c r="E1080" t="s">
        <v>70</v>
      </c>
      <c r="G1080" t="s">
        <v>212</v>
      </c>
      <c r="H1080" t="s">
        <v>167</v>
      </c>
      <c r="I1080">
        <v>7.2645771253314973E-3</v>
      </c>
      <c r="J1080" t="s">
        <v>70</v>
      </c>
      <c r="L1080" t="s">
        <v>237</v>
      </c>
      <c r="M1080" t="s">
        <v>167</v>
      </c>
      <c r="N1080">
        <v>6.4933126137032646E-3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1.1558682923182399E-2</v>
      </c>
      <c r="E1081" t="s">
        <v>70</v>
      </c>
      <c r="G1081" t="s">
        <v>212</v>
      </c>
      <c r="H1081" t="s">
        <v>168</v>
      </c>
      <c r="I1081">
        <v>7.4415923237185532E-3</v>
      </c>
      <c r="J1081" t="s">
        <v>70</v>
      </c>
      <c r="L1081" t="s">
        <v>237</v>
      </c>
      <c r="M1081" t="s">
        <v>168</v>
      </c>
      <c r="N1081">
        <v>6.5765290403331043E-3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1.2231767468592093E-2</v>
      </c>
      <c r="E1082" t="s">
        <v>70</v>
      </c>
      <c r="G1082" t="s">
        <v>212</v>
      </c>
      <c r="H1082" t="s">
        <v>169</v>
      </c>
      <c r="I1082">
        <v>7.5368347323394921E-3</v>
      </c>
      <c r="J1082" t="s">
        <v>70</v>
      </c>
      <c r="L1082" t="s">
        <v>237</v>
      </c>
      <c r="M1082" t="s">
        <v>169</v>
      </c>
      <c r="N1082">
        <v>6.731998320455802E-3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1.3863589541943938E-2</v>
      </c>
      <c r="E1083" t="s">
        <v>70</v>
      </c>
      <c r="G1083" t="s">
        <v>212</v>
      </c>
      <c r="H1083" t="s">
        <v>170</v>
      </c>
      <c r="I1083">
        <v>7.3819612599414965E-3</v>
      </c>
      <c r="J1083" t="s">
        <v>70</v>
      </c>
      <c r="L1083" t="s">
        <v>237</v>
      </c>
      <c r="M1083" t="s">
        <v>170</v>
      </c>
      <c r="N1083">
        <v>6.9791216733259874E-3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1.3122024145148506E-2</v>
      </c>
      <c r="E1084" t="s">
        <v>70</v>
      </c>
      <c r="G1084" t="s">
        <v>212</v>
      </c>
      <c r="H1084" t="s">
        <v>171</v>
      </c>
      <c r="I1084">
        <v>6.8920356962999026E-3</v>
      </c>
      <c r="J1084" t="s">
        <v>70</v>
      </c>
      <c r="L1084" t="s">
        <v>237</v>
      </c>
      <c r="M1084" t="s">
        <v>171</v>
      </c>
      <c r="N1084">
        <v>7.2132374072915719E-3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1.0026922332007622E-2</v>
      </c>
      <c r="E1085" t="s">
        <v>70</v>
      </c>
      <c r="G1085" t="s">
        <v>212</v>
      </c>
      <c r="H1085" t="s">
        <v>172</v>
      </c>
      <c r="I1085">
        <v>6.9167964410227021E-3</v>
      </c>
      <c r="J1085" t="s">
        <v>70</v>
      </c>
      <c r="L1085" t="s">
        <v>237</v>
      </c>
      <c r="M1085" t="s">
        <v>172</v>
      </c>
      <c r="N1085">
        <v>7.4082680188997541E-3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2.0562132819321151E-3</v>
      </c>
      <c r="E1086" t="s">
        <v>70</v>
      </c>
      <c r="G1086" t="s">
        <v>212</v>
      </c>
      <c r="H1086" t="s">
        <v>173</v>
      </c>
      <c r="I1086">
        <v>7.6249126437983308E-3</v>
      </c>
      <c r="J1086" t="s">
        <v>70</v>
      </c>
      <c r="L1086" t="s">
        <v>237</v>
      </c>
      <c r="M1086" t="s">
        <v>173</v>
      </c>
      <c r="N1086">
        <v>7.5931990496262008E-3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212</v>
      </c>
      <c r="H1087" t="s">
        <v>174</v>
      </c>
      <c r="I1087">
        <v>8.2007945761045208E-3</v>
      </c>
      <c r="J1087" t="s">
        <v>70</v>
      </c>
      <c r="L1087" t="s">
        <v>237</v>
      </c>
      <c r="M1087" t="s">
        <v>174</v>
      </c>
      <c r="N1087">
        <v>7.7072837696607012E-3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212</v>
      </c>
      <c r="H1088" t="s">
        <v>175</v>
      </c>
      <c r="I1088">
        <v>8.5971625838425457E-3</v>
      </c>
      <c r="J1088" t="s">
        <v>70</v>
      </c>
      <c r="L1088" t="s">
        <v>237</v>
      </c>
      <c r="M1088" t="s">
        <v>175</v>
      </c>
      <c r="N1088">
        <v>7.6970474011663487E-3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212</v>
      </c>
      <c r="H1089" t="s">
        <v>176</v>
      </c>
      <c r="I1089">
        <v>1.7869047476965303E-2</v>
      </c>
      <c r="J1089" t="s">
        <v>70</v>
      </c>
      <c r="L1089" t="s">
        <v>237</v>
      </c>
      <c r="M1089" t="s">
        <v>176</v>
      </c>
      <c r="N1089">
        <v>1.5042301207467107E-2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212</v>
      </c>
      <c r="H1090" t="s">
        <v>177</v>
      </c>
      <c r="I1090">
        <v>1.7707776877881307E-2</v>
      </c>
      <c r="J1090" t="s">
        <v>70</v>
      </c>
      <c r="L1090" t="s">
        <v>237</v>
      </c>
      <c r="M1090" t="s">
        <v>177</v>
      </c>
      <c r="N1090">
        <v>1.4481318734792048E-2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213</v>
      </c>
      <c r="H1091" t="s">
        <v>69</v>
      </c>
      <c r="I1091">
        <v>5.4428330667260348E-2</v>
      </c>
      <c r="J1091" t="s">
        <v>70</v>
      </c>
      <c r="L1091" t="s">
        <v>238</v>
      </c>
      <c r="M1091" t="s">
        <v>69</v>
      </c>
      <c r="N1091">
        <v>4.401390590442042E-2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213</v>
      </c>
      <c r="H1092" t="s">
        <v>71</v>
      </c>
      <c r="I1092">
        <v>1.0142467672208506E-2</v>
      </c>
      <c r="J1092" t="s">
        <v>70</v>
      </c>
      <c r="L1092" t="s">
        <v>238</v>
      </c>
      <c r="M1092" t="s">
        <v>71</v>
      </c>
      <c r="N1092">
        <v>8.184614234270934E-3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213</v>
      </c>
      <c r="H1093" t="s">
        <v>72</v>
      </c>
      <c r="I1093">
        <v>9.8117229957185234E-3</v>
      </c>
      <c r="J1093" t="s">
        <v>70</v>
      </c>
      <c r="L1093" t="s">
        <v>238</v>
      </c>
      <c r="M1093" t="s">
        <v>72</v>
      </c>
      <c r="N1093">
        <v>7.899259021795715E-3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0</v>
      </c>
      <c r="E1094" t="s">
        <v>70</v>
      </c>
      <c r="G1094" t="s">
        <v>213</v>
      </c>
      <c r="H1094" t="s">
        <v>73</v>
      </c>
      <c r="I1094">
        <v>9.5398817565315285E-3</v>
      </c>
      <c r="J1094" t="s">
        <v>70</v>
      </c>
      <c r="L1094" t="s">
        <v>238</v>
      </c>
      <c r="M1094" t="s">
        <v>73</v>
      </c>
      <c r="N1094">
        <v>7.6059141940499134E-3</v>
      </c>
      <c r="O1094" t="s">
        <v>70</v>
      </c>
    </row>
    <row r="1095" spans="2:15" x14ac:dyDescent="0.45">
      <c r="B1095" t="s">
        <v>187</v>
      </c>
      <c r="C1095" t="s">
        <v>74</v>
      </c>
      <c r="D1095">
        <v>4.922859335542689E-3</v>
      </c>
      <c r="E1095" t="s">
        <v>70</v>
      </c>
      <c r="G1095" t="s">
        <v>213</v>
      </c>
      <c r="H1095" t="s">
        <v>74</v>
      </c>
      <c r="I1095">
        <v>8.8852998211320783E-3</v>
      </c>
      <c r="J1095" t="s">
        <v>70</v>
      </c>
      <c r="L1095" t="s">
        <v>238</v>
      </c>
      <c r="M1095" t="s">
        <v>74</v>
      </c>
      <c r="N1095">
        <v>7.1640066510814194E-3</v>
      </c>
      <c r="O1095" t="s">
        <v>70</v>
      </c>
    </row>
    <row r="1096" spans="2:15" x14ac:dyDescent="0.45">
      <c r="B1096" t="s">
        <v>187</v>
      </c>
      <c r="C1096" t="s">
        <v>75</v>
      </c>
      <c r="D1096">
        <v>1.1036623421895014E-2</v>
      </c>
      <c r="E1096" t="s">
        <v>70</v>
      </c>
      <c r="G1096" t="s">
        <v>213</v>
      </c>
      <c r="H1096" t="s">
        <v>75</v>
      </c>
      <c r="I1096">
        <v>8.2182926494407307E-3</v>
      </c>
      <c r="J1096" t="s">
        <v>70</v>
      </c>
      <c r="L1096" t="s">
        <v>238</v>
      </c>
      <c r="M1096" t="s">
        <v>75</v>
      </c>
      <c r="N1096">
        <v>6.6256271981685868E-3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1.4258167906030851E-2</v>
      </c>
      <c r="E1097" t="s">
        <v>70</v>
      </c>
      <c r="G1097" t="s">
        <v>213</v>
      </c>
      <c r="H1097" t="s">
        <v>76</v>
      </c>
      <c r="I1097">
        <v>9.4550481884343712E-3</v>
      </c>
      <c r="J1097" t="s">
        <v>70</v>
      </c>
      <c r="L1097" t="s">
        <v>238</v>
      </c>
      <c r="M1097" t="s">
        <v>76</v>
      </c>
      <c r="N1097">
        <v>6.292610183279649E-3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1.5394900559035364E-2</v>
      </c>
      <c r="E1098" t="s">
        <v>70</v>
      </c>
      <c r="G1098" t="s">
        <v>213</v>
      </c>
      <c r="H1098" t="s">
        <v>77</v>
      </c>
      <c r="I1098">
        <v>1.0321541438282804E-2</v>
      </c>
      <c r="J1098" t="s">
        <v>70</v>
      </c>
      <c r="L1098" t="s">
        <v>238</v>
      </c>
      <c r="M1098" t="s">
        <v>77</v>
      </c>
      <c r="N1098">
        <v>6.1812122686699901E-3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1.4015951778084996E-2</v>
      </c>
      <c r="E1099" t="s">
        <v>70</v>
      </c>
      <c r="G1099" t="s">
        <v>213</v>
      </c>
      <c r="H1099" t="s">
        <v>78</v>
      </c>
      <c r="I1099">
        <v>1.1686143573131549E-2</v>
      </c>
      <c r="J1099" t="s">
        <v>70</v>
      </c>
      <c r="L1099" t="s">
        <v>238</v>
      </c>
      <c r="M1099" t="s">
        <v>78</v>
      </c>
      <c r="N1099">
        <v>6.2895876165719837E-3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1.3178061019721432E-2</v>
      </c>
      <c r="E1100" t="s">
        <v>70</v>
      </c>
      <c r="G1100" t="s">
        <v>213</v>
      </c>
      <c r="H1100" t="s">
        <v>79</v>
      </c>
      <c r="I1100">
        <v>1.2211748790120646E-2</v>
      </c>
      <c r="J1100" t="s">
        <v>70</v>
      </c>
      <c r="L1100" t="s">
        <v>238</v>
      </c>
      <c r="M1100" t="s">
        <v>79</v>
      </c>
      <c r="N1100">
        <v>6.5234854231033118E-3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1.5204244011038322E-2</v>
      </c>
      <c r="E1101" t="s">
        <v>70</v>
      </c>
      <c r="G1101" t="s">
        <v>213</v>
      </c>
      <c r="H1101" t="s">
        <v>80</v>
      </c>
      <c r="I1101">
        <v>1.2295609470240335E-2</v>
      </c>
      <c r="J1101" t="s">
        <v>70</v>
      </c>
      <c r="L1101" t="s">
        <v>238</v>
      </c>
      <c r="M1101" t="s">
        <v>80</v>
      </c>
      <c r="N1101">
        <v>6.8612523887699286E-3</v>
      </c>
      <c r="O1101" t="s">
        <v>70</v>
      </c>
    </row>
    <row r="1102" spans="2:15" x14ac:dyDescent="0.45">
      <c r="B1102" t="s">
        <v>187</v>
      </c>
      <c r="C1102" t="s">
        <v>81</v>
      </c>
      <c r="D1102">
        <v>1.4659830593585053E-2</v>
      </c>
      <c r="E1102" t="s">
        <v>70</v>
      </c>
      <c r="G1102" t="s">
        <v>213</v>
      </c>
      <c r="H1102" t="s">
        <v>81</v>
      </c>
      <c r="I1102">
        <v>1.1417102878321523E-2</v>
      </c>
      <c r="J1102" t="s">
        <v>70</v>
      </c>
      <c r="L1102" t="s">
        <v>238</v>
      </c>
      <c r="M1102" t="s">
        <v>81</v>
      </c>
      <c r="N1102">
        <v>7.2252705101453311E-3</v>
      </c>
      <c r="O1102" t="s">
        <v>70</v>
      </c>
    </row>
    <row r="1103" spans="2:15" x14ac:dyDescent="0.45">
      <c r="B1103" t="s">
        <v>187</v>
      </c>
      <c r="C1103" t="s">
        <v>82</v>
      </c>
      <c r="D1103">
        <v>1.1826269317000237E-2</v>
      </c>
      <c r="E1103" t="s">
        <v>70</v>
      </c>
      <c r="G1103" t="s">
        <v>213</v>
      </c>
      <c r="H1103" t="s">
        <v>82</v>
      </c>
      <c r="I1103">
        <v>1.1023620232341869E-2</v>
      </c>
      <c r="J1103" t="s">
        <v>70</v>
      </c>
      <c r="L1103" t="s">
        <v>238</v>
      </c>
      <c r="M1103" t="s">
        <v>82</v>
      </c>
      <c r="N1103">
        <v>7.674742910247793E-3</v>
      </c>
      <c r="O1103" t="s">
        <v>70</v>
      </c>
    </row>
    <row r="1104" spans="2:15" x14ac:dyDescent="0.45">
      <c r="B1104" t="s">
        <v>187</v>
      </c>
      <c r="C1104" t="s">
        <v>83</v>
      </c>
      <c r="D1104">
        <v>7.6361508419849761E-3</v>
      </c>
      <c r="E1104" t="s">
        <v>70</v>
      </c>
      <c r="G1104" t="s">
        <v>213</v>
      </c>
      <c r="H1104" t="s">
        <v>83</v>
      </c>
      <c r="I1104">
        <v>1.0348680920045893E-2</v>
      </c>
      <c r="J1104" t="s">
        <v>70</v>
      </c>
      <c r="L1104" t="s">
        <v>238</v>
      </c>
      <c r="M1104" t="s">
        <v>83</v>
      </c>
      <c r="N1104">
        <v>8.2078122415444963E-3</v>
      </c>
      <c r="O1104" t="s">
        <v>70</v>
      </c>
    </row>
    <row r="1105" spans="2:15" x14ac:dyDescent="0.45">
      <c r="B1105" t="s">
        <v>187</v>
      </c>
      <c r="C1105" t="s">
        <v>84</v>
      </c>
      <c r="D1105">
        <v>8.1396798554627368E-4</v>
      </c>
      <c r="E1105" t="s">
        <v>70</v>
      </c>
      <c r="G1105" t="s">
        <v>213</v>
      </c>
      <c r="H1105" t="s">
        <v>84</v>
      </c>
      <c r="I1105">
        <v>9.853180883999663E-3</v>
      </c>
      <c r="J1105" t="s">
        <v>70</v>
      </c>
      <c r="L1105" t="s">
        <v>238</v>
      </c>
      <c r="M1105" t="s">
        <v>84</v>
      </c>
      <c r="N1105">
        <v>8.6851591954784386E-3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213</v>
      </c>
      <c r="H1106" t="s">
        <v>85</v>
      </c>
      <c r="I1106">
        <v>9.6672930274995118E-3</v>
      </c>
      <c r="J1106" t="s">
        <v>70</v>
      </c>
      <c r="L1106" t="s">
        <v>238</v>
      </c>
      <c r="M1106" t="s">
        <v>85</v>
      </c>
      <c r="N1106">
        <v>8.953448555392195E-3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213</v>
      </c>
      <c r="H1107" t="s">
        <v>86</v>
      </c>
      <c r="I1107">
        <v>1.9626428579463687E-2</v>
      </c>
      <c r="J1107" t="s">
        <v>70</v>
      </c>
      <c r="L1107" t="s">
        <v>238</v>
      </c>
      <c r="M1107" t="s">
        <v>86</v>
      </c>
      <c r="N1107">
        <v>1.8498825789814436E-2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213</v>
      </c>
      <c r="H1108" t="s">
        <v>87</v>
      </c>
      <c r="I1108">
        <v>2.0364262440761772E-2</v>
      </c>
      <c r="J1108" t="s">
        <v>70</v>
      </c>
      <c r="L1108" t="s">
        <v>238</v>
      </c>
      <c r="M1108" t="s">
        <v>87</v>
      </c>
      <c r="N1108">
        <v>1.8790417359231856E-2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213</v>
      </c>
      <c r="H1109" t="s">
        <v>88</v>
      </c>
      <c r="I1109">
        <v>4.0814635134420275E-2</v>
      </c>
      <c r="J1109" t="s">
        <v>70</v>
      </c>
      <c r="L1109" t="s">
        <v>238</v>
      </c>
      <c r="M1109" t="s">
        <v>88</v>
      </c>
      <c r="N1109">
        <v>5.1987421924812517E-2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213</v>
      </c>
      <c r="H1110" t="s">
        <v>89</v>
      </c>
      <c r="I1110">
        <v>8.1875654006851265E-3</v>
      </c>
      <c r="J1110" t="s">
        <v>70</v>
      </c>
      <c r="L1110" t="s">
        <v>238</v>
      </c>
      <c r="M1110" t="s">
        <v>89</v>
      </c>
      <c r="N1110">
        <v>9.9089883201445451E-3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1.55882410973194E-3</v>
      </c>
      <c r="E1111" t="s">
        <v>70</v>
      </c>
      <c r="G1111" t="s">
        <v>213</v>
      </c>
      <c r="H1111" t="s">
        <v>90</v>
      </c>
      <c r="I1111">
        <v>8.1990124232064875E-3</v>
      </c>
      <c r="J1111" t="s">
        <v>70</v>
      </c>
      <c r="L1111" t="s">
        <v>238</v>
      </c>
      <c r="M1111" t="s">
        <v>90</v>
      </c>
      <c r="N1111">
        <v>9.5397204435517108E-3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7.6065688369645369E-3</v>
      </c>
      <c r="E1112" t="s">
        <v>70</v>
      </c>
      <c r="G1112" t="s">
        <v>213</v>
      </c>
      <c r="H1112" t="s">
        <v>91</v>
      </c>
      <c r="I1112">
        <v>8.6782918180024014E-3</v>
      </c>
      <c r="J1112" t="s">
        <v>70</v>
      </c>
      <c r="L1112" t="s">
        <v>238</v>
      </c>
      <c r="M1112" t="s">
        <v>91</v>
      </c>
      <c r="N1112">
        <v>9.2082703870060862E-3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1.2777246203226292E-2</v>
      </c>
      <c r="E1113" t="s">
        <v>70</v>
      </c>
      <c r="G1113" t="s">
        <v>213</v>
      </c>
      <c r="H1113" t="s">
        <v>92</v>
      </c>
      <c r="I1113">
        <v>1.0087989170976096E-2</v>
      </c>
      <c r="J1113" t="s">
        <v>70</v>
      </c>
      <c r="L1113" t="s">
        <v>238</v>
      </c>
      <c r="M1113" t="s">
        <v>92</v>
      </c>
      <c r="N1113">
        <v>8.9036703973899237E-3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1.605644474241975E-2</v>
      </c>
      <c r="E1114" t="s">
        <v>70</v>
      </c>
      <c r="G1114" t="s">
        <v>213</v>
      </c>
      <c r="H1114" t="s">
        <v>93</v>
      </c>
      <c r="I1114">
        <v>9.9826954565299213E-3</v>
      </c>
      <c r="J1114" t="s">
        <v>70</v>
      </c>
      <c r="L1114" t="s">
        <v>238</v>
      </c>
      <c r="M1114" t="s">
        <v>93</v>
      </c>
      <c r="N1114">
        <v>8.3495658460209943E-3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1.7903565245279911E-2</v>
      </c>
      <c r="E1115" t="s">
        <v>70</v>
      </c>
      <c r="G1115" t="s">
        <v>213</v>
      </c>
      <c r="H1115" t="s">
        <v>94</v>
      </c>
      <c r="I1115">
        <v>1.1874574914021907E-2</v>
      </c>
      <c r="J1115" t="s">
        <v>70</v>
      </c>
      <c r="L1115" t="s">
        <v>238</v>
      </c>
      <c r="M1115" t="s">
        <v>94</v>
      </c>
      <c r="N1115">
        <v>8.3078277269331407E-3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1.8363998645504722E-2</v>
      </c>
      <c r="E1116" t="s">
        <v>70</v>
      </c>
      <c r="G1116" t="s">
        <v>213</v>
      </c>
      <c r="H1116" t="s">
        <v>95</v>
      </c>
      <c r="I1116">
        <v>1.2793048596873077E-2</v>
      </c>
      <c r="J1116" t="s">
        <v>70</v>
      </c>
      <c r="L1116" t="s">
        <v>238</v>
      </c>
      <c r="M1116" t="s">
        <v>95</v>
      </c>
      <c r="N1116">
        <v>9.1397733623663439E-3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1.7619762604994295E-2</v>
      </c>
      <c r="E1117" t="s">
        <v>70</v>
      </c>
      <c r="G1117" t="s">
        <v>213</v>
      </c>
      <c r="H1117" t="s">
        <v>96</v>
      </c>
      <c r="I1117">
        <v>1.3112857164128362E-2</v>
      </c>
      <c r="J1117" t="s">
        <v>70</v>
      </c>
      <c r="L1117" t="s">
        <v>238</v>
      </c>
      <c r="M1117" t="s">
        <v>96</v>
      </c>
      <c r="N1117">
        <v>1.0207823408085993E-2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1.7049148510143428E-2</v>
      </c>
      <c r="E1118" t="s">
        <v>70</v>
      </c>
      <c r="G1118" t="s">
        <v>213</v>
      </c>
      <c r="H1118" t="s">
        <v>97</v>
      </c>
      <c r="I1118">
        <v>1.3456728005697405E-2</v>
      </c>
      <c r="J1118" t="s">
        <v>70</v>
      </c>
      <c r="L1118" t="s">
        <v>238</v>
      </c>
      <c r="M1118" t="s">
        <v>97</v>
      </c>
      <c r="N1118">
        <v>1.1193213184028116E-2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1.7411563353222664E-2</v>
      </c>
      <c r="E1119" t="s">
        <v>70</v>
      </c>
      <c r="G1119" t="s">
        <v>213</v>
      </c>
      <c r="H1119" t="s">
        <v>98</v>
      </c>
      <c r="I1119">
        <v>1.3426669786123089E-2</v>
      </c>
      <c r="J1119" t="s">
        <v>70</v>
      </c>
      <c r="L1119" t="s">
        <v>238</v>
      </c>
      <c r="M1119" t="s">
        <v>98</v>
      </c>
      <c r="N1119">
        <v>1.2005449187164384E-2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1.6005392950301723E-2</v>
      </c>
      <c r="E1120" t="s">
        <v>70</v>
      </c>
      <c r="G1120" t="s">
        <v>213</v>
      </c>
      <c r="H1120" t="s">
        <v>99</v>
      </c>
      <c r="I1120">
        <v>1.2927204816817497E-2</v>
      </c>
      <c r="J1120" t="s">
        <v>70</v>
      </c>
      <c r="L1120" t="s">
        <v>238</v>
      </c>
      <c r="M1120" t="s">
        <v>99</v>
      </c>
      <c r="N1120">
        <v>1.2539668553107309E-2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1.399167575493482E-2</v>
      </c>
      <c r="E1121" t="s">
        <v>70</v>
      </c>
      <c r="G1121" t="s">
        <v>213</v>
      </c>
      <c r="H1121" t="s">
        <v>100</v>
      </c>
      <c r="I1121">
        <v>1.1662380356875109E-2</v>
      </c>
      <c r="J1121" t="s">
        <v>70</v>
      </c>
      <c r="L1121" t="s">
        <v>238</v>
      </c>
      <c r="M1121" t="s">
        <v>100</v>
      </c>
      <c r="N1121">
        <v>1.2467618727216535E-2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1.1286323959541527E-2</v>
      </c>
      <c r="E1122" t="s">
        <v>70</v>
      </c>
      <c r="G1122" t="s">
        <v>213</v>
      </c>
      <c r="H1122" t="s">
        <v>101</v>
      </c>
      <c r="I1122">
        <v>1.0515052541957398E-2</v>
      </c>
      <c r="J1122" t="s">
        <v>70</v>
      </c>
      <c r="L1122" t="s">
        <v>238</v>
      </c>
      <c r="M1122" t="s">
        <v>101</v>
      </c>
      <c r="N1122">
        <v>1.2238527391829835E-2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7.3515453642255917E-3</v>
      </c>
      <c r="E1123" t="s">
        <v>70</v>
      </c>
      <c r="G1123" t="s">
        <v>213</v>
      </c>
      <c r="H1123" t="s">
        <v>102</v>
      </c>
      <c r="I1123">
        <v>9.6294064270898913E-3</v>
      </c>
      <c r="J1123" t="s">
        <v>70</v>
      </c>
      <c r="L1123" t="s">
        <v>238</v>
      </c>
      <c r="M1123" t="s">
        <v>102</v>
      </c>
      <c r="N1123">
        <v>1.1997150067669863E-2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1.5630624658862587E-3</v>
      </c>
      <c r="E1124" t="s">
        <v>70</v>
      </c>
      <c r="G1124" t="s">
        <v>213</v>
      </c>
      <c r="H1124" t="s">
        <v>103</v>
      </c>
      <c r="I1124">
        <v>8.9437501368287813E-3</v>
      </c>
      <c r="J1124" t="s">
        <v>70</v>
      </c>
      <c r="L1124" t="s">
        <v>238</v>
      </c>
      <c r="M1124" t="s">
        <v>103</v>
      </c>
      <c r="N1124">
        <v>1.1164907667886435E-2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213</v>
      </c>
      <c r="H1125" t="s">
        <v>104</v>
      </c>
      <c r="I1125">
        <v>1.664026859818547E-2</v>
      </c>
      <c r="J1125" t="s">
        <v>70</v>
      </c>
      <c r="L1125" t="s">
        <v>238</v>
      </c>
      <c r="M1125" t="s">
        <v>104</v>
      </c>
      <c r="N1125">
        <v>2.1380708033414245E-2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213</v>
      </c>
      <c r="H1126" t="s">
        <v>105</v>
      </c>
      <c r="I1126">
        <v>1.5686806464004339E-2</v>
      </c>
      <c r="J1126" t="s">
        <v>70</v>
      </c>
      <c r="L1126" t="s">
        <v>238</v>
      </c>
      <c r="M1126" t="s">
        <v>105</v>
      </c>
      <c r="N1126">
        <v>2.1558693193712539E-2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213</v>
      </c>
      <c r="H1127" t="s">
        <v>106</v>
      </c>
      <c r="I1127">
        <v>1.3188281659497123E-2</v>
      </c>
      <c r="J1127" t="s">
        <v>70</v>
      </c>
      <c r="L1127" t="s">
        <v>238</v>
      </c>
      <c r="M1127" t="s">
        <v>106</v>
      </c>
      <c r="N1127">
        <v>3.9395782471924566E-2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0</v>
      </c>
      <c r="E1128" t="s">
        <v>70</v>
      </c>
      <c r="G1128" t="s">
        <v>213</v>
      </c>
      <c r="H1128" t="s">
        <v>107</v>
      </c>
      <c r="I1128">
        <v>2.5239414076611778E-3</v>
      </c>
      <c r="J1128" t="s">
        <v>70</v>
      </c>
      <c r="L1128" t="s">
        <v>238</v>
      </c>
      <c r="M1128" t="s">
        <v>107</v>
      </c>
      <c r="N1128">
        <v>6.0411399621610878E-3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7.0941364067401615E-3</v>
      </c>
      <c r="E1129" t="s">
        <v>70</v>
      </c>
      <c r="G1129" t="s">
        <v>213</v>
      </c>
      <c r="H1129" t="s">
        <v>108</v>
      </c>
      <c r="I1129">
        <v>2.3907531405882587E-3</v>
      </c>
      <c r="J1129" t="s">
        <v>70</v>
      </c>
      <c r="L1129" t="s">
        <v>238</v>
      </c>
      <c r="M1129" t="s">
        <v>108</v>
      </c>
      <c r="N1129">
        <v>5.3618056050979655E-3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1.2409486768160305E-2</v>
      </c>
      <c r="E1130" t="s">
        <v>70</v>
      </c>
      <c r="G1130" t="s">
        <v>213</v>
      </c>
      <c r="H1130" t="s">
        <v>109</v>
      </c>
      <c r="I1130">
        <v>2.8518696277688386E-3</v>
      </c>
      <c r="J1130" t="s">
        <v>70</v>
      </c>
      <c r="L1130" t="s">
        <v>238</v>
      </c>
      <c r="M1130" t="s">
        <v>109</v>
      </c>
      <c r="N1130">
        <v>4.3636866649867431E-3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1.5703051242745028E-2</v>
      </c>
      <c r="E1131" t="s">
        <v>70</v>
      </c>
      <c r="G1131" t="s">
        <v>213</v>
      </c>
      <c r="H1131" t="s">
        <v>110</v>
      </c>
      <c r="I1131">
        <v>3.317543689926965E-3</v>
      </c>
      <c r="J1131" t="s">
        <v>70</v>
      </c>
      <c r="L1131" t="s">
        <v>238</v>
      </c>
      <c r="M1131" t="s">
        <v>110</v>
      </c>
      <c r="N1131">
        <v>3.3892026815821835E-3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1.8248928326725276E-2</v>
      </c>
      <c r="E1132" t="s">
        <v>70</v>
      </c>
      <c r="G1132" t="s">
        <v>213</v>
      </c>
      <c r="H1132" t="s">
        <v>111</v>
      </c>
      <c r="I1132">
        <v>2.9345511573086939E-3</v>
      </c>
      <c r="J1132" t="s">
        <v>70</v>
      </c>
      <c r="L1132" t="s">
        <v>238</v>
      </c>
      <c r="M1132" t="s">
        <v>111</v>
      </c>
      <c r="N1132">
        <v>2.2929113178737854E-3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1.9184984773312787E-2</v>
      </c>
      <c r="E1133" t="s">
        <v>70</v>
      </c>
      <c r="G1133" t="s">
        <v>213</v>
      </c>
      <c r="H1133" t="s">
        <v>112</v>
      </c>
      <c r="I1133">
        <v>3.7802023067071053E-3</v>
      </c>
      <c r="J1133" t="s">
        <v>70</v>
      </c>
      <c r="L1133" t="s">
        <v>238</v>
      </c>
      <c r="M1133" t="s">
        <v>112</v>
      </c>
      <c r="N1133">
        <v>2.1125552368735719E-3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1.964133636180028E-2</v>
      </c>
      <c r="E1134" t="s">
        <v>70</v>
      </c>
      <c r="G1134" t="s">
        <v>213</v>
      </c>
      <c r="H1134" t="s">
        <v>113</v>
      </c>
      <c r="I1134">
        <v>4.7031604531659003E-3</v>
      </c>
      <c r="J1134" t="s">
        <v>70</v>
      </c>
      <c r="L1134" t="s">
        <v>238</v>
      </c>
      <c r="M1134" t="s">
        <v>113</v>
      </c>
      <c r="N1134">
        <v>2.4970177612935441E-3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1.9242097092045267E-2</v>
      </c>
      <c r="E1135" t="s">
        <v>70</v>
      </c>
      <c r="G1135" t="s">
        <v>213</v>
      </c>
      <c r="H1135" t="s">
        <v>114</v>
      </c>
      <c r="I1135">
        <v>5.3700778733112818E-3</v>
      </c>
      <c r="J1135" t="s">
        <v>70</v>
      </c>
      <c r="L1135" t="s">
        <v>238</v>
      </c>
      <c r="M1135" t="s">
        <v>114</v>
      </c>
      <c r="N1135">
        <v>3.7849918865389301E-3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1.926490486951106E-2</v>
      </c>
      <c r="E1136" t="s">
        <v>70</v>
      </c>
      <c r="G1136" t="s">
        <v>213</v>
      </c>
      <c r="H1136" t="s">
        <v>115</v>
      </c>
      <c r="I1136">
        <v>5.7889045954550499E-3</v>
      </c>
      <c r="J1136" t="s">
        <v>70</v>
      </c>
      <c r="L1136" t="s">
        <v>238</v>
      </c>
      <c r="M1136" t="s">
        <v>115</v>
      </c>
      <c r="N1136">
        <v>5.8859178090325398E-3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1.8875479438746897E-2</v>
      </c>
      <c r="E1137" t="s">
        <v>70</v>
      </c>
      <c r="G1137" t="s">
        <v>213</v>
      </c>
      <c r="H1137" t="s">
        <v>116</v>
      </c>
      <c r="I1137">
        <v>6.1688214475866705E-3</v>
      </c>
      <c r="J1137" t="s">
        <v>70</v>
      </c>
      <c r="L1137" t="s">
        <v>238</v>
      </c>
      <c r="M1137" t="s">
        <v>116</v>
      </c>
      <c r="N1137">
        <v>7.9587973329803743E-3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1.8090501695323991E-2</v>
      </c>
      <c r="E1138" t="s">
        <v>70</v>
      </c>
      <c r="G1138" t="s">
        <v>213</v>
      </c>
      <c r="H1138" t="s">
        <v>117</v>
      </c>
      <c r="I1138">
        <v>6.0613901479283283E-3</v>
      </c>
      <c r="J1138" t="s">
        <v>70</v>
      </c>
      <c r="L1138" t="s">
        <v>238</v>
      </c>
      <c r="M1138" t="s">
        <v>117</v>
      </c>
      <c r="N1138">
        <v>9.5353190412241755E-3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1.6374180361077535E-2</v>
      </c>
      <c r="E1139" t="s">
        <v>70</v>
      </c>
      <c r="G1139" t="s">
        <v>213</v>
      </c>
      <c r="H1139" t="s">
        <v>118</v>
      </c>
      <c r="I1139">
        <v>6.0133733492606463E-3</v>
      </c>
      <c r="J1139" t="s">
        <v>70</v>
      </c>
      <c r="L1139" t="s">
        <v>238</v>
      </c>
      <c r="M1139" t="s">
        <v>118</v>
      </c>
      <c r="N1139">
        <v>1.0360409096189746E-2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1.3861230468963035E-2</v>
      </c>
      <c r="E1140" t="s">
        <v>70</v>
      </c>
      <c r="G1140" t="s">
        <v>213</v>
      </c>
      <c r="H1140" t="s">
        <v>119</v>
      </c>
      <c r="I1140">
        <v>5.6256672265808019E-3</v>
      </c>
      <c r="J1140" t="s">
        <v>70</v>
      </c>
      <c r="L1140" t="s">
        <v>238</v>
      </c>
      <c r="M1140" t="s">
        <v>119</v>
      </c>
      <c r="N1140">
        <v>1.0626183023004184E-2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1.0300494814559654E-2</v>
      </c>
      <c r="E1141" t="s">
        <v>70</v>
      </c>
      <c r="G1141" t="s">
        <v>213</v>
      </c>
      <c r="H1141" t="s">
        <v>120</v>
      </c>
      <c r="I1141">
        <v>4.8396720551169064E-3</v>
      </c>
      <c r="J1141" t="s">
        <v>70</v>
      </c>
      <c r="L1141" t="s">
        <v>238</v>
      </c>
      <c r="M1141" t="s">
        <v>120</v>
      </c>
      <c r="N1141">
        <v>1.0688522367548612E-2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6.2124331855390744E-3</v>
      </c>
      <c r="E1142" t="s">
        <v>70</v>
      </c>
      <c r="G1142" t="s">
        <v>213</v>
      </c>
      <c r="H1142" t="s">
        <v>121</v>
      </c>
      <c r="I1142">
        <v>4.4398855205347266E-3</v>
      </c>
      <c r="J1142" t="s">
        <v>70</v>
      </c>
      <c r="L1142" t="s">
        <v>238</v>
      </c>
      <c r="M1142" t="s">
        <v>121</v>
      </c>
      <c r="N1142">
        <v>1.033134862151756E-2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2.5199167171546263E-5</v>
      </c>
      <c r="E1143" t="s">
        <v>70</v>
      </c>
      <c r="G1143" t="s">
        <v>213</v>
      </c>
      <c r="H1143" t="s">
        <v>122</v>
      </c>
      <c r="I1143">
        <v>7.0296992512853367E-3</v>
      </c>
      <c r="J1143" t="s">
        <v>70</v>
      </c>
      <c r="L1143" t="s">
        <v>238</v>
      </c>
      <c r="M1143" t="s">
        <v>122</v>
      </c>
      <c r="N1143">
        <v>1.9414763552002414E-2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213</v>
      </c>
      <c r="H1144" t="s">
        <v>123</v>
      </c>
      <c r="I1144">
        <v>5.9178075537996552E-3</v>
      </c>
      <c r="J1144" t="s">
        <v>70</v>
      </c>
      <c r="L1144" t="s">
        <v>238</v>
      </c>
      <c r="M1144" t="s">
        <v>123</v>
      </c>
      <c r="N1144">
        <v>1.8809293264392513E-2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213</v>
      </c>
      <c r="H1145" t="s">
        <v>124</v>
      </c>
      <c r="I1145">
        <v>6.8180636397572707E-3</v>
      </c>
      <c r="J1145" t="s">
        <v>70</v>
      </c>
      <c r="L1145" t="s">
        <v>238</v>
      </c>
      <c r="M1145" t="s">
        <v>124</v>
      </c>
      <c r="N1145">
        <v>2.2297343731259155E-2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0</v>
      </c>
      <c r="E1146" t="s">
        <v>70</v>
      </c>
      <c r="G1146" t="s">
        <v>213</v>
      </c>
      <c r="H1146" t="s">
        <v>125</v>
      </c>
      <c r="I1146">
        <v>1.1460021908072384E-3</v>
      </c>
      <c r="J1146" t="s">
        <v>70</v>
      </c>
      <c r="L1146" t="s">
        <v>238</v>
      </c>
      <c r="M1146" t="s">
        <v>125</v>
      </c>
      <c r="N1146">
        <v>3.6841284778455765E-3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6.3487106844939628E-3</v>
      </c>
      <c r="E1147" t="s">
        <v>70</v>
      </c>
      <c r="G1147" t="s">
        <v>213</v>
      </c>
      <c r="H1147" t="s">
        <v>126</v>
      </c>
      <c r="I1147">
        <v>1.0718058671137041E-3</v>
      </c>
      <c r="J1147" t="s">
        <v>70</v>
      </c>
      <c r="L1147" t="s">
        <v>238</v>
      </c>
      <c r="M1147" t="s">
        <v>126</v>
      </c>
      <c r="N1147">
        <v>3.135242780066938E-3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1.1304320380336706E-2</v>
      </c>
      <c r="E1148" t="s">
        <v>70</v>
      </c>
      <c r="G1148" t="s">
        <v>213</v>
      </c>
      <c r="H1148" t="s">
        <v>127</v>
      </c>
      <c r="I1148">
        <v>1.1283411164642017E-3</v>
      </c>
      <c r="J1148" t="s">
        <v>70</v>
      </c>
      <c r="L1148" t="s">
        <v>238</v>
      </c>
      <c r="M1148" t="s">
        <v>127</v>
      </c>
      <c r="N1148">
        <v>2.4059216799867445E-3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1.5384665036114025E-2</v>
      </c>
      <c r="E1149" t="s">
        <v>70</v>
      </c>
      <c r="G1149" t="s">
        <v>213</v>
      </c>
      <c r="H1149" t="s">
        <v>128</v>
      </c>
      <c r="I1149">
        <v>1.5352215869871733E-3</v>
      </c>
      <c r="J1149" t="s">
        <v>70</v>
      </c>
      <c r="L1149" t="s">
        <v>238</v>
      </c>
      <c r="M1149" t="s">
        <v>128</v>
      </c>
      <c r="N1149">
        <v>1.8276696210884893E-3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1.8195363802967251E-2</v>
      </c>
      <c r="E1150" t="s">
        <v>70</v>
      </c>
      <c r="G1150" t="s">
        <v>213</v>
      </c>
      <c r="H1150" t="s">
        <v>129</v>
      </c>
      <c r="I1150">
        <v>1.5147704293027818E-3</v>
      </c>
      <c r="J1150" t="s">
        <v>70</v>
      </c>
      <c r="L1150" t="s">
        <v>238</v>
      </c>
      <c r="M1150" t="s">
        <v>129</v>
      </c>
      <c r="N1150">
        <v>1.1936179966283956E-3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1.9940104999765364E-2</v>
      </c>
      <c r="E1151" t="s">
        <v>70</v>
      </c>
      <c r="G1151" t="s">
        <v>213</v>
      </c>
      <c r="H1151" t="s">
        <v>130</v>
      </c>
      <c r="I1151">
        <v>2.2179051514519227E-3</v>
      </c>
      <c r="J1151" t="s">
        <v>70</v>
      </c>
      <c r="L1151" t="s">
        <v>238</v>
      </c>
      <c r="M1151" t="s">
        <v>130</v>
      </c>
      <c r="N1151">
        <v>9.8782445768685065E-4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2.0647806524665753E-2</v>
      </c>
      <c r="E1152" t="s">
        <v>70</v>
      </c>
      <c r="G1152" t="s">
        <v>213</v>
      </c>
      <c r="H1152" t="s">
        <v>131</v>
      </c>
      <c r="I1152">
        <v>2.7972311604025708E-3</v>
      </c>
      <c r="J1152" t="s">
        <v>70</v>
      </c>
      <c r="L1152" t="s">
        <v>238</v>
      </c>
      <c r="M1152" t="s">
        <v>131</v>
      </c>
      <c r="N1152">
        <v>1.1190239810097943E-3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2.0175747651653031E-2</v>
      </c>
      <c r="E1153" t="s">
        <v>70</v>
      </c>
      <c r="G1153" t="s">
        <v>213</v>
      </c>
      <c r="H1153" t="s">
        <v>132</v>
      </c>
      <c r="I1153">
        <v>3.1988737567224821E-3</v>
      </c>
      <c r="J1153" t="s">
        <v>70</v>
      </c>
      <c r="L1153" t="s">
        <v>238</v>
      </c>
      <c r="M1153" t="s">
        <v>132</v>
      </c>
      <c r="N1153">
        <v>1.8132237151659151E-3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1.9857084509641871E-2</v>
      </c>
      <c r="E1154" t="s">
        <v>70</v>
      </c>
      <c r="G1154" t="s">
        <v>213</v>
      </c>
      <c r="H1154" t="s">
        <v>133</v>
      </c>
      <c r="I1154">
        <v>3.5258243675106494E-3</v>
      </c>
      <c r="J1154" t="s">
        <v>70</v>
      </c>
      <c r="L1154" t="s">
        <v>238</v>
      </c>
      <c r="M1154" t="s">
        <v>133</v>
      </c>
      <c r="N1154">
        <v>2.8936659679689321E-3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1.9655769522832548E-2</v>
      </c>
      <c r="E1155" t="s">
        <v>70</v>
      </c>
      <c r="G1155" t="s">
        <v>213</v>
      </c>
      <c r="H1155" t="s">
        <v>134</v>
      </c>
      <c r="I1155">
        <v>3.8062033456278321E-3</v>
      </c>
      <c r="J1155" t="s">
        <v>70</v>
      </c>
      <c r="L1155" t="s">
        <v>238</v>
      </c>
      <c r="M1155" t="s">
        <v>134</v>
      </c>
      <c r="N1155">
        <v>4.1979692794654822E-3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1.8597344798129151E-2</v>
      </c>
      <c r="E1156" t="s">
        <v>70</v>
      </c>
      <c r="G1156" t="s">
        <v>213</v>
      </c>
      <c r="H1156" t="s">
        <v>135</v>
      </c>
      <c r="I1156">
        <v>4.0091133523964782E-3</v>
      </c>
      <c r="J1156" t="s">
        <v>70</v>
      </c>
      <c r="L1156" t="s">
        <v>238</v>
      </c>
      <c r="M1156" t="s">
        <v>135</v>
      </c>
      <c r="N1156">
        <v>5.5518182092087276E-3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1.6684363574031365E-2</v>
      </c>
      <c r="E1157" t="s">
        <v>70</v>
      </c>
      <c r="G1157" t="s">
        <v>213</v>
      </c>
      <c r="H1157" t="s">
        <v>136</v>
      </c>
      <c r="I1157">
        <v>4.1988836635587015E-3</v>
      </c>
      <c r="J1157" t="s">
        <v>70</v>
      </c>
      <c r="L1157" t="s">
        <v>238</v>
      </c>
      <c r="M1157" t="s">
        <v>136</v>
      </c>
      <c r="N1157">
        <v>6.4926985849271838E-3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1.356306029622442E-2</v>
      </c>
      <c r="E1158" t="s">
        <v>70</v>
      </c>
      <c r="G1158" t="s">
        <v>213</v>
      </c>
      <c r="H1158" t="s">
        <v>137</v>
      </c>
      <c r="I1158">
        <v>3.9482966307833106E-3</v>
      </c>
      <c r="J1158" t="s">
        <v>70</v>
      </c>
      <c r="L1158" t="s">
        <v>238</v>
      </c>
      <c r="M1158" t="s">
        <v>137</v>
      </c>
      <c r="N1158">
        <v>6.9736711945246107E-3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9.7207008312891266E-3</v>
      </c>
      <c r="E1159" t="s">
        <v>70</v>
      </c>
      <c r="G1159" t="s">
        <v>213</v>
      </c>
      <c r="H1159" t="s">
        <v>138</v>
      </c>
      <c r="I1159">
        <v>3.4972680942523607E-3</v>
      </c>
      <c r="J1159" t="s">
        <v>70</v>
      </c>
      <c r="L1159" t="s">
        <v>238</v>
      </c>
      <c r="M1159" t="s">
        <v>138</v>
      </c>
      <c r="N1159">
        <v>7.0178531104331046E-3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5.6390185848207734E-3</v>
      </c>
      <c r="E1160" t="s">
        <v>70</v>
      </c>
      <c r="G1160" t="s">
        <v>213</v>
      </c>
      <c r="H1160" t="s">
        <v>139</v>
      </c>
      <c r="I1160">
        <v>3.3556285521326472E-3</v>
      </c>
      <c r="J1160" t="s">
        <v>70</v>
      </c>
      <c r="L1160" t="s">
        <v>238</v>
      </c>
      <c r="M1160" t="s">
        <v>139</v>
      </c>
      <c r="N1160">
        <v>7.0939379524805031E-3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3.7134067038580022E-6</v>
      </c>
      <c r="E1161" t="s">
        <v>70</v>
      </c>
      <c r="G1161" t="s">
        <v>213</v>
      </c>
      <c r="H1161" t="s">
        <v>140</v>
      </c>
      <c r="I1161">
        <v>5.1019686894105427E-3</v>
      </c>
      <c r="J1161" t="s">
        <v>70</v>
      </c>
      <c r="L1161" t="s">
        <v>238</v>
      </c>
      <c r="M1161" t="s">
        <v>140</v>
      </c>
      <c r="N1161">
        <v>1.2874047331211344E-2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213</v>
      </c>
      <c r="H1162" t="s">
        <v>141</v>
      </c>
      <c r="I1162">
        <v>3.5778200170154257E-3</v>
      </c>
      <c r="J1162" t="s">
        <v>70</v>
      </c>
      <c r="L1162" t="s">
        <v>238</v>
      </c>
      <c r="M1162" t="s">
        <v>141</v>
      </c>
      <c r="N1162">
        <v>1.1476536000273957E-2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213</v>
      </c>
      <c r="H1163" t="s">
        <v>142</v>
      </c>
      <c r="I1163">
        <v>2.5245148321754098E-2</v>
      </c>
      <c r="J1163" t="s">
        <v>70</v>
      </c>
      <c r="L1163" t="s">
        <v>238</v>
      </c>
      <c r="M1163" t="s">
        <v>142</v>
      </c>
      <c r="N1163">
        <v>2.0316843903313484E-2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213</v>
      </c>
      <c r="H1164" t="s">
        <v>143</v>
      </c>
      <c r="I1164">
        <v>4.9295415331275091E-3</v>
      </c>
      <c r="J1164" t="s">
        <v>70</v>
      </c>
      <c r="L1164" t="s">
        <v>238</v>
      </c>
      <c r="M1164" t="s">
        <v>143</v>
      </c>
      <c r="N1164">
        <v>3.8167966620208816E-3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0</v>
      </c>
      <c r="E1165" t="s">
        <v>70</v>
      </c>
      <c r="G1165" t="s">
        <v>213</v>
      </c>
      <c r="H1165" t="s">
        <v>144</v>
      </c>
      <c r="I1165">
        <v>4.9592112685978513E-3</v>
      </c>
      <c r="J1165" t="s">
        <v>70</v>
      </c>
      <c r="L1165" t="s">
        <v>238</v>
      </c>
      <c r="M1165" t="s">
        <v>144</v>
      </c>
      <c r="N1165">
        <v>3.8620299348085165E-3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6.6629219558658826E-3</v>
      </c>
      <c r="E1166" t="s">
        <v>70</v>
      </c>
      <c r="G1166" t="s">
        <v>213</v>
      </c>
      <c r="H1166" t="s">
        <v>145</v>
      </c>
      <c r="I1166">
        <v>4.9223397395908083E-3</v>
      </c>
      <c r="J1166" t="s">
        <v>70</v>
      </c>
      <c r="L1166" t="s">
        <v>238</v>
      </c>
      <c r="M1166" t="s">
        <v>145</v>
      </c>
      <c r="N1166">
        <v>3.8462120541120949E-3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1.2259385822832196E-2</v>
      </c>
      <c r="E1167" t="s">
        <v>70</v>
      </c>
      <c r="G1167" t="s">
        <v>213</v>
      </c>
      <c r="H1167" t="s">
        <v>146</v>
      </c>
      <c r="I1167">
        <v>4.8645412419745463E-3</v>
      </c>
      <c r="J1167" t="s">
        <v>70</v>
      </c>
      <c r="L1167" t="s">
        <v>238</v>
      </c>
      <c r="M1167" t="s">
        <v>146</v>
      </c>
      <c r="N1167">
        <v>3.9839772416853823E-3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1.5770690705025767E-2</v>
      </c>
      <c r="E1168" t="s">
        <v>70</v>
      </c>
      <c r="G1168" t="s">
        <v>213</v>
      </c>
      <c r="H1168" t="s">
        <v>147</v>
      </c>
      <c r="I1168">
        <v>5.238952176464997E-3</v>
      </c>
      <c r="J1168" t="s">
        <v>70</v>
      </c>
      <c r="L1168" t="s">
        <v>238</v>
      </c>
      <c r="M1168" t="s">
        <v>147</v>
      </c>
      <c r="N1168">
        <v>3.612546015291083E-3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1.7446980562333243E-2</v>
      </c>
      <c r="E1169" t="s">
        <v>70</v>
      </c>
      <c r="G1169" t="s">
        <v>213</v>
      </c>
      <c r="H1169" t="s">
        <v>148</v>
      </c>
      <c r="I1169">
        <v>6.9499209995037056E-3</v>
      </c>
      <c r="J1169" t="s">
        <v>70</v>
      </c>
      <c r="L1169" t="s">
        <v>238</v>
      </c>
      <c r="M1169" t="s">
        <v>148</v>
      </c>
      <c r="N1169">
        <v>3.8163915658718725E-3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1.7545169264153174E-2</v>
      </c>
      <c r="E1170" t="s">
        <v>70</v>
      </c>
      <c r="G1170" t="s">
        <v>213</v>
      </c>
      <c r="H1170" t="s">
        <v>149</v>
      </c>
      <c r="I1170">
        <v>7.7198137629204402E-3</v>
      </c>
      <c r="J1170" t="s">
        <v>70</v>
      </c>
      <c r="L1170" t="s">
        <v>238</v>
      </c>
      <c r="M1170" t="s">
        <v>149</v>
      </c>
      <c r="N1170">
        <v>4.0516060804128467E-3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1.6062722697670985E-2</v>
      </c>
      <c r="E1171" t="s">
        <v>70</v>
      </c>
      <c r="G1171" t="s">
        <v>213</v>
      </c>
      <c r="H1171" t="s">
        <v>150</v>
      </c>
      <c r="I1171">
        <v>8.1361409157022554E-3</v>
      </c>
      <c r="J1171" t="s">
        <v>70</v>
      </c>
      <c r="L1171" t="s">
        <v>238</v>
      </c>
      <c r="M1171" t="s">
        <v>150</v>
      </c>
      <c r="N1171">
        <v>4.2647049976581421E-3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1.660478262258186E-2</v>
      </c>
      <c r="E1172" t="s">
        <v>70</v>
      </c>
      <c r="G1172" t="s">
        <v>213</v>
      </c>
      <c r="H1172" t="s">
        <v>151</v>
      </c>
      <c r="I1172">
        <v>8.197149088788042E-3</v>
      </c>
      <c r="J1172" t="s">
        <v>70</v>
      </c>
      <c r="L1172" t="s">
        <v>238</v>
      </c>
      <c r="M1172" t="s">
        <v>151</v>
      </c>
      <c r="N1172">
        <v>4.7571276449058742E-3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1.7152175082884649E-2</v>
      </c>
      <c r="E1173" t="s">
        <v>70</v>
      </c>
      <c r="G1173" t="s">
        <v>213</v>
      </c>
      <c r="H1173" t="s">
        <v>152</v>
      </c>
      <c r="I1173">
        <v>7.894375713560978E-3</v>
      </c>
      <c r="J1173" t="s">
        <v>70</v>
      </c>
      <c r="L1173" t="s">
        <v>238</v>
      </c>
      <c r="M1173" t="s">
        <v>152</v>
      </c>
      <c r="N1173">
        <v>5.068869123922206E-3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1.6616160568976572E-2</v>
      </c>
      <c r="E1174" t="s">
        <v>70</v>
      </c>
      <c r="G1174" t="s">
        <v>213</v>
      </c>
      <c r="H1174" t="s">
        <v>153</v>
      </c>
      <c r="I1174">
        <v>7.2477694482077004E-3</v>
      </c>
      <c r="J1174" t="s">
        <v>70</v>
      </c>
      <c r="L1174" t="s">
        <v>238</v>
      </c>
      <c r="M1174" t="s">
        <v>153</v>
      </c>
      <c r="N1174">
        <v>5.2709143472426242E-3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1.4625592044382449E-2</v>
      </c>
      <c r="E1175" t="s">
        <v>70</v>
      </c>
      <c r="G1175" t="s">
        <v>213</v>
      </c>
      <c r="H1175" t="s">
        <v>154</v>
      </c>
      <c r="I1175">
        <v>6.5095375008491965E-3</v>
      </c>
      <c r="J1175" t="s">
        <v>70</v>
      </c>
      <c r="L1175" t="s">
        <v>238</v>
      </c>
      <c r="M1175" t="s">
        <v>154</v>
      </c>
      <c r="N1175">
        <v>5.4529587780858179E-3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1.0960892274554903E-2</v>
      </c>
      <c r="E1176" t="s">
        <v>70</v>
      </c>
      <c r="G1176" t="s">
        <v>213</v>
      </c>
      <c r="H1176" t="s">
        <v>155</v>
      </c>
      <c r="I1176">
        <v>6.0353964552150871E-3</v>
      </c>
      <c r="J1176" t="s">
        <v>70</v>
      </c>
      <c r="L1176" t="s">
        <v>238</v>
      </c>
      <c r="M1176" t="s">
        <v>155</v>
      </c>
      <c r="N1176">
        <v>5.7236339628403722E-3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4.2516857652948777E-3</v>
      </c>
      <c r="E1177" t="s">
        <v>70</v>
      </c>
      <c r="G1177" t="s">
        <v>213</v>
      </c>
      <c r="H1177" t="s">
        <v>156</v>
      </c>
      <c r="I1177">
        <v>5.8649241582365286E-3</v>
      </c>
      <c r="J1177" t="s">
        <v>70</v>
      </c>
      <c r="L1177" t="s">
        <v>238</v>
      </c>
      <c r="M1177" t="s">
        <v>156</v>
      </c>
      <c r="N1177">
        <v>5.8028246911089728E-3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213</v>
      </c>
      <c r="H1178" t="s">
        <v>157</v>
      </c>
      <c r="I1178">
        <v>5.5836534908538038E-3</v>
      </c>
      <c r="J1178" t="s">
        <v>70</v>
      </c>
      <c r="L1178" t="s">
        <v>238</v>
      </c>
      <c r="M1178" t="s">
        <v>157</v>
      </c>
      <c r="N1178">
        <v>5.2856937213384553E-3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213</v>
      </c>
      <c r="H1179" t="s">
        <v>158</v>
      </c>
      <c r="I1179">
        <v>1.0683428996987288E-2</v>
      </c>
      <c r="J1179" t="s">
        <v>70</v>
      </c>
      <c r="L1179" t="s">
        <v>238</v>
      </c>
      <c r="M1179" t="s">
        <v>158</v>
      </c>
      <c r="N1179">
        <v>9.3984520690689761E-3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213</v>
      </c>
      <c r="H1180" t="s">
        <v>159</v>
      </c>
      <c r="I1180">
        <v>1.06842756761177E-2</v>
      </c>
      <c r="J1180" t="s">
        <v>70</v>
      </c>
      <c r="L1180" t="s">
        <v>238</v>
      </c>
      <c r="M1180" t="s">
        <v>159</v>
      </c>
      <c r="N1180">
        <v>9.1454451056592282E-3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213</v>
      </c>
      <c r="H1181" t="s">
        <v>160</v>
      </c>
      <c r="I1181">
        <v>4.022084374037023E-2</v>
      </c>
      <c r="J1181" t="s">
        <v>70</v>
      </c>
      <c r="L1181" t="s">
        <v>238</v>
      </c>
      <c r="M1181" t="s">
        <v>160</v>
      </c>
      <c r="N1181">
        <v>4.2293300821027495E-2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213</v>
      </c>
      <c r="H1182" t="s">
        <v>161</v>
      </c>
      <c r="I1182">
        <v>8.3911794820223581E-3</v>
      </c>
      <c r="J1182" t="s">
        <v>70</v>
      </c>
      <c r="L1182" t="s">
        <v>238</v>
      </c>
      <c r="M1182" t="s">
        <v>161</v>
      </c>
      <c r="N1182">
        <v>8.8963116508831361E-3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213</v>
      </c>
      <c r="H1183" t="s">
        <v>162</v>
      </c>
      <c r="I1183">
        <v>8.5436008041520593E-3</v>
      </c>
      <c r="J1183" t="s">
        <v>70</v>
      </c>
      <c r="L1183" t="s">
        <v>238</v>
      </c>
      <c r="M1183" t="s">
        <v>162</v>
      </c>
      <c r="N1183">
        <v>8.886794555999911E-3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0</v>
      </c>
      <c r="E1184" t="s">
        <v>70</v>
      </c>
      <c r="G1184" t="s">
        <v>213</v>
      </c>
      <c r="H1184" t="s">
        <v>163</v>
      </c>
      <c r="I1184">
        <v>8.8339383150658687E-3</v>
      </c>
      <c r="J1184" t="s">
        <v>70</v>
      </c>
      <c r="L1184" t="s">
        <v>238</v>
      </c>
      <c r="M1184" t="s">
        <v>163</v>
      </c>
      <c r="N1184">
        <v>8.7714656542910545E-3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5.3648272535524646E-3</v>
      </c>
      <c r="E1185" t="s">
        <v>70</v>
      </c>
      <c r="G1185" t="s">
        <v>213</v>
      </c>
      <c r="H1185" t="s">
        <v>164</v>
      </c>
      <c r="I1185">
        <v>9.0101513090035754E-3</v>
      </c>
      <c r="J1185" t="s">
        <v>70</v>
      </c>
      <c r="L1185" t="s">
        <v>238</v>
      </c>
      <c r="M1185" t="s">
        <v>164</v>
      </c>
      <c r="N1185">
        <v>8.4534817728766469E-3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1.0485294781443397E-2</v>
      </c>
      <c r="E1186" t="s">
        <v>70</v>
      </c>
      <c r="G1186" t="s">
        <v>213</v>
      </c>
      <c r="H1186" t="s">
        <v>165</v>
      </c>
      <c r="I1186">
        <v>8.4943657590879507E-3</v>
      </c>
      <c r="J1186" t="s">
        <v>70</v>
      </c>
      <c r="L1186" t="s">
        <v>238</v>
      </c>
      <c r="M1186" t="s">
        <v>165</v>
      </c>
      <c r="N1186">
        <v>7.7326455181107581E-3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1.321302315328212E-2</v>
      </c>
      <c r="E1187" t="s">
        <v>70</v>
      </c>
      <c r="G1187" t="s">
        <v>213</v>
      </c>
      <c r="H1187" t="s">
        <v>166</v>
      </c>
      <c r="I1187">
        <v>9.4748689924738037E-3</v>
      </c>
      <c r="J1187" t="s">
        <v>70</v>
      </c>
      <c r="L1187" t="s">
        <v>238</v>
      </c>
      <c r="M1187" t="s">
        <v>166</v>
      </c>
      <c r="N1187">
        <v>6.8491840448449276E-3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1.3446579439085938E-2</v>
      </c>
      <c r="E1188" t="s">
        <v>70</v>
      </c>
      <c r="G1188" t="s">
        <v>213</v>
      </c>
      <c r="H1188" t="s">
        <v>167</v>
      </c>
      <c r="I1188">
        <v>1.0491742363335487E-2</v>
      </c>
      <c r="J1188" t="s">
        <v>70</v>
      </c>
      <c r="L1188" t="s">
        <v>238</v>
      </c>
      <c r="M1188" t="s">
        <v>167</v>
      </c>
      <c r="N1188">
        <v>5.9024213128579658E-3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1.126937397865266E-2</v>
      </c>
      <c r="E1189" t="s">
        <v>70</v>
      </c>
      <c r="G1189" t="s">
        <v>213</v>
      </c>
      <c r="H1189" t="s">
        <v>168</v>
      </c>
      <c r="I1189">
        <v>1.1121776478848159E-2</v>
      </c>
      <c r="J1189" t="s">
        <v>70</v>
      </c>
      <c r="L1189" t="s">
        <v>238</v>
      </c>
      <c r="M1189" t="s">
        <v>168</v>
      </c>
      <c r="N1189">
        <v>5.0850910210578984E-3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1.264666343621699E-2</v>
      </c>
      <c r="E1190" t="s">
        <v>70</v>
      </c>
      <c r="G1190" t="s">
        <v>213</v>
      </c>
      <c r="H1190" t="s">
        <v>169</v>
      </c>
      <c r="I1190">
        <v>1.1648182663370166E-2</v>
      </c>
      <c r="J1190" t="s">
        <v>70</v>
      </c>
      <c r="L1190" t="s">
        <v>238</v>
      </c>
      <c r="M1190" t="s">
        <v>169</v>
      </c>
      <c r="N1190">
        <v>4.6985306916488374E-3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1.4242176680905536E-2</v>
      </c>
      <c r="E1191" t="s">
        <v>70</v>
      </c>
      <c r="G1191" t="s">
        <v>213</v>
      </c>
      <c r="H1191" t="s">
        <v>170</v>
      </c>
      <c r="I1191">
        <v>1.1441094067877392E-2</v>
      </c>
      <c r="J1191" t="s">
        <v>70</v>
      </c>
      <c r="L1191" t="s">
        <v>238</v>
      </c>
      <c r="M1191" t="s">
        <v>170</v>
      </c>
      <c r="N1191">
        <v>4.6309996036512134E-3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1.3073793720951505E-2</v>
      </c>
      <c r="E1192" t="s">
        <v>70</v>
      </c>
      <c r="G1192" t="s">
        <v>213</v>
      </c>
      <c r="H1192" t="s">
        <v>171</v>
      </c>
      <c r="I1192">
        <v>1.0938284469066303E-2</v>
      </c>
      <c r="J1192" t="s">
        <v>70</v>
      </c>
      <c r="L1192" t="s">
        <v>238</v>
      </c>
      <c r="M1192" t="s">
        <v>171</v>
      </c>
      <c r="N1192">
        <v>4.7705842665170606E-3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9.4914413394110927E-3</v>
      </c>
      <c r="E1193" t="s">
        <v>70</v>
      </c>
      <c r="G1193" t="s">
        <v>213</v>
      </c>
      <c r="H1193" t="s">
        <v>172</v>
      </c>
      <c r="I1193">
        <v>1.0779246557384593E-2</v>
      </c>
      <c r="J1193" t="s">
        <v>70</v>
      </c>
      <c r="L1193" t="s">
        <v>238</v>
      </c>
      <c r="M1193" t="s">
        <v>172</v>
      </c>
      <c r="N1193">
        <v>5.1007192399238777E-3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1.0692977580071979E-3</v>
      </c>
      <c r="E1194" t="s">
        <v>70</v>
      </c>
      <c r="G1194" t="s">
        <v>213</v>
      </c>
      <c r="H1194" t="s">
        <v>173</v>
      </c>
      <c r="I1194">
        <v>1.0236366669238278E-2</v>
      </c>
      <c r="J1194" t="s">
        <v>70</v>
      </c>
      <c r="L1194" t="s">
        <v>238</v>
      </c>
      <c r="M1194" t="s">
        <v>173</v>
      </c>
      <c r="N1194">
        <v>5.7862878374186138E-3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213</v>
      </c>
      <c r="H1195" t="s">
        <v>174</v>
      </c>
      <c r="I1195">
        <v>9.8792454844018138E-3</v>
      </c>
      <c r="J1195" t="s">
        <v>70</v>
      </c>
      <c r="L1195" t="s">
        <v>238</v>
      </c>
      <c r="M1195" t="s">
        <v>174</v>
      </c>
      <c r="N1195">
        <v>6.3330147698838386E-3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213</v>
      </c>
      <c r="H1196" t="s">
        <v>175</v>
      </c>
      <c r="I1196">
        <v>9.5262444817237456E-3</v>
      </c>
      <c r="J1196" t="s">
        <v>70</v>
      </c>
      <c r="L1196" t="s">
        <v>238</v>
      </c>
      <c r="M1196" t="s">
        <v>175</v>
      </c>
      <c r="N1196">
        <v>7.0307384390938645E-3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213</v>
      </c>
      <c r="H1197" t="s">
        <v>176</v>
      </c>
      <c r="I1197">
        <v>1.7653911269063984E-2</v>
      </c>
      <c r="J1197" t="s">
        <v>70</v>
      </c>
      <c r="L1197" t="s">
        <v>238</v>
      </c>
      <c r="M1197" t="s">
        <v>176</v>
      </c>
      <c r="N1197">
        <v>1.5903055983091604E-2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213</v>
      </c>
      <c r="H1198" t="s">
        <v>177</v>
      </c>
      <c r="I1198">
        <v>1.6338419332520591E-2</v>
      </c>
      <c r="J1198" t="s">
        <v>70</v>
      </c>
      <c r="L1198" t="s">
        <v>238</v>
      </c>
      <c r="M1198" t="s">
        <v>177</v>
      </c>
      <c r="N1198">
        <v>1.5736353681641349E-2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214</v>
      </c>
      <c r="H1199" t="s">
        <v>69</v>
      </c>
      <c r="I1199">
        <v>4.8176604451673398E-2</v>
      </c>
      <c r="J1199" t="s">
        <v>70</v>
      </c>
      <c r="L1199" t="s">
        <v>239</v>
      </c>
      <c r="M1199" t="s">
        <v>69</v>
      </c>
      <c r="N1199">
        <v>3.4746833228428302E-2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214</v>
      </c>
      <c r="H1200" t="s">
        <v>71</v>
      </c>
      <c r="I1200">
        <v>1.029246395162949E-2</v>
      </c>
      <c r="J1200" t="s">
        <v>70</v>
      </c>
      <c r="L1200" t="s">
        <v>239</v>
      </c>
      <c r="M1200" t="s">
        <v>71</v>
      </c>
      <c r="N1200">
        <v>6.8891010132503573E-3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214</v>
      </c>
      <c r="H1201" t="s">
        <v>72</v>
      </c>
      <c r="I1201">
        <v>1.0446505825356433E-2</v>
      </c>
      <c r="J1201" t="s">
        <v>70</v>
      </c>
      <c r="L1201" t="s">
        <v>239</v>
      </c>
      <c r="M1201" t="s">
        <v>72</v>
      </c>
      <c r="N1201">
        <v>6.6631250569201871E-3</v>
      </c>
      <c r="O1201" t="s">
        <v>70</v>
      </c>
    </row>
    <row r="1202" spans="2:15" x14ac:dyDescent="0.45">
      <c r="B1202" t="s">
        <v>188</v>
      </c>
      <c r="C1202" t="s">
        <v>73</v>
      </c>
      <c r="D1202">
        <v>0</v>
      </c>
      <c r="E1202" t="s">
        <v>70</v>
      </c>
      <c r="G1202" t="s">
        <v>214</v>
      </c>
      <c r="H1202" t="s">
        <v>73</v>
      </c>
      <c r="I1202">
        <v>1.0370711744577805E-2</v>
      </c>
      <c r="J1202" t="s">
        <v>70</v>
      </c>
      <c r="L1202" t="s">
        <v>239</v>
      </c>
      <c r="M1202" t="s">
        <v>73</v>
      </c>
      <c r="N1202">
        <v>6.553709727995888E-3</v>
      </c>
      <c r="O1202" t="s">
        <v>70</v>
      </c>
    </row>
    <row r="1203" spans="2:15" x14ac:dyDescent="0.45">
      <c r="B1203" t="s">
        <v>188</v>
      </c>
      <c r="C1203" t="s">
        <v>74</v>
      </c>
      <c r="D1203">
        <v>3.7929921162701691E-3</v>
      </c>
      <c r="E1203" t="s">
        <v>70</v>
      </c>
      <c r="G1203" t="s">
        <v>214</v>
      </c>
      <c r="H1203" t="s">
        <v>74</v>
      </c>
      <c r="I1203">
        <v>1.0261000808982429E-2</v>
      </c>
      <c r="J1203" t="s">
        <v>70</v>
      </c>
      <c r="L1203" t="s">
        <v>239</v>
      </c>
      <c r="M1203" t="s">
        <v>74</v>
      </c>
      <c r="N1203">
        <v>6.4106885206576796E-3</v>
      </c>
      <c r="O1203" t="s">
        <v>70</v>
      </c>
    </row>
    <row r="1204" spans="2:15" x14ac:dyDescent="0.45">
      <c r="B1204" t="s">
        <v>188</v>
      </c>
      <c r="C1204" t="s">
        <v>75</v>
      </c>
      <c r="D1204">
        <v>9.2049072238753176E-3</v>
      </c>
      <c r="E1204" t="s">
        <v>70</v>
      </c>
      <c r="G1204" t="s">
        <v>214</v>
      </c>
      <c r="H1204" t="s">
        <v>75</v>
      </c>
      <c r="I1204">
        <v>1.0083168301401033E-2</v>
      </c>
      <c r="J1204" t="s">
        <v>70</v>
      </c>
      <c r="L1204" t="s">
        <v>239</v>
      </c>
      <c r="M1204" t="s">
        <v>75</v>
      </c>
      <c r="N1204">
        <v>6.2022718723227198E-3</v>
      </c>
      <c r="O1204" t="s">
        <v>70</v>
      </c>
    </row>
    <row r="1205" spans="2:15" x14ac:dyDescent="0.45">
      <c r="B1205" t="s">
        <v>188</v>
      </c>
      <c r="C1205" t="s">
        <v>76</v>
      </c>
      <c r="D1205">
        <v>1.2342193974714852E-2</v>
      </c>
      <c r="E1205" t="s">
        <v>70</v>
      </c>
      <c r="G1205" t="s">
        <v>214</v>
      </c>
      <c r="H1205" t="s">
        <v>76</v>
      </c>
      <c r="I1205">
        <v>8.9558975945097999E-3</v>
      </c>
      <c r="J1205" t="s">
        <v>70</v>
      </c>
      <c r="L1205" t="s">
        <v>239</v>
      </c>
      <c r="M1205" t="s">
        <v>76</v>
      </c>
      <c r="N1205">
        <v>6.1460828326991629E-3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1.377284038507549E-2</v>
      </c>
      <c r="E1206" t="s">
        <v>70</v>
      </c>
      <c r="G1206" t="s">
        <v>214</v>
      </c>
      <c r="H1206" t="s">
        <v>77</v>
      </c>
      <c r="I1206">
        <v>9.6091632921663402E-3</v>
      </c>
      <c r="J1206" t="s">
        <v>70</v>
      </c>
      <c r="L1206" t="s">
        <v>239</v>
      </c>
      <c r="M1206" t="s">
        <v>77</v>
      </c>
      <c r="N1206">
        <v>6.0672199321170376E-3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1.3418913423710198E-2</v>
      </c>
      <c r="E1207" t="s">
        <v>70</v>
      </c>
      <c r="G1207" t="s">
        <v>214</v>
      </c>
      <c r="H1207" t="s">
        <v>78</v>
      </c>
      <c r="I1207">
        <v>9.9157617204321223E-3</v>
      </c>
      <c r="J1207" t="s">
        <v>70</v>
      </c>
      <c r="L1207" t="s">
        <v>239</v>
      </c>
      <c r="M1207" t="s">
        <v>78</v>
      </c>
      <c r="N1207">
        <v>6.1628501645382841E-3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1.1684889782684194E-2</v>
      </c>
      <c r="E1208" t="s">
        <v>70</v>
      </c>
      <c r="G1208" t="s">
        <v>214</v>
      </c>
      <c r="H1208" t="s">
        <v>79</v>
      </c>
      <c r="I1208">
        <v>1.0327762199181271E-2</v>
      </c>
      <c r="J1208" t="s">
        <v>70</v>
      </c>
      <c r="L1208" t="s">
        <v>239</v>
      </c>
      <c r="M1208" t="s">
        <v>79</v>
      </c>
      <c r="N1208">
        <v>6.3945070380656563E-3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1.2885775331397065E-2</v>
      </c>
      <c r="E1209" t="s">
        <v>70</v>
      </c>
      <c r="G1209" t="s">
        <v>214</v>
      </c>
      <c r="H1209" t="s">
        <v>80</v>
      </c>
      <c r="I1209">
        <v>1.0088100875563498E-2</v>
      </c>
      <c r="J1209" t="s">
        <v>70</v>
      </c>
      <c r="L1209" t="s">
        <v>239</v>
      </c>
      <c r="M1209" t="s">
        <v>80</v>
      </c>
      <c r="N1209">
        <v>6.6691205214266438E-3</v>
      </c>
      <c r="O1209" t="s">
        <v>70</v>
      </c>
    </row>
    <row r="1210" spans="2:15" x14ac:dyDescent="0.45">
      <c r="B1210" t="s">
        <v>188</v>
      </c>
      <c r="C1210" t="s">
        <v>81</v>
      </c>
      <c r="D1210">
        <v>1.2322142080067409E-2</v>
      </c>
      <c r="E1210" t="s">
        <v>70</v>
      </c>
      <c r="G1210" t="s">
        <v>214</v>
      </c>
      <c r="H1210" t="s">
        <v>81</v>
      </c>
      <c r="I1210">
        <v>9.8669518888895597E-3</v>
      </c>
      <c r="J1210" t="s">
        <v>70</v>
      </c>
      <c r="L1210" t="s">
        <v>239</v>
      </c>
      <c r="M1210" t="s">
        <v>81</v>
      </c>
      <c r="N1210">
        <v>6.8202487238946067E-3</v>
      </c>
      <c r="O1210" t="s">
        <v>70</v>
      </c>
    </row>
    <row r="1211" spans="2:15" x14ac:dyDescent="0.45">
      <c r="B1211" t="s">
        <v>188</v>
      </c>
      <c r="C1211" t="s">
        <v>82</v>
      </c>
      <c r="D1211">
        <v>1.0403999484815241E-2</v>
      </c>
      <c r="E1211" t="s">
        <v>70</v>
      </c>
      <c r="G1211" t="s">
        <v>214</v>
      </c>
      <c r="H1211" t="s">
        <v>82</v>
      </c>
      <c r="I1211">
        <v>9.4920314588845429E-3</v>
      </c>
      <c r="J1211" t="s">
        <v>70</v>
      </c>
      <c r="L1211" t="s">
        <v>239</v>
      </c>
      <c r="M1211" t="s">
        <v>82</v>
      </c>
      <c r="N1211">
        <v>6.9445548085939274E-3</v>
      </c>
      <c r="O1211" t="s">
        <v>70</v>
      </c>
    </row>
    <row r="1212" spans="2:15" x14ac:dyDescent="0.45">
      <c r="B1212" t="s">
        <v>188</v>
      </c>
      <c r="C1212" t="s">
        <v>83</v>
      </c>
      <c r="D1212">
        <v>7.6175770870363438E-3</v>
      </c>
      <c r="E1212" t="s">
        <v>70</v>
      </c>
      <c r="G1212" t="s">
        <v>214</v>
      </c>
      <c r="H1212" t="s">
        <v>83</v>
      </c>
      <c r="I1212">
        <v>9.2689833453769126E-3</v>
      </c>
      <c r="J1212" t="s">
        <v>70</v>
      </c>
      <c r="L1212" t="s">
        <v>239</v>
      </c>
      <c r="M1212" t="s">
        <v>83</v>
      </c>
      <c r="N1212">
        <v>7.1161043327725992E-3</v>
      </c>
      <c r="O1212" t="s">
        <v>70</v>
      </c>
    </row>
    <row r="1213" spans="2:15" x14ac:dyDescent="0.45">
      <c r="B1213" t="s">
        <v>188</v>
      </c>
      <c r="C1213" t="s">
        <v>84</v>
      </c>
      <c r="D1213">
        <v>2.0036760930934399E-3</v>
      </c>
      <c r="E1213" t="s">
        <v>70</v>
      </c>
      <c r="G1213" t="s">
        <v>214</v>
      </c>
      <c r="H1213" t="s">
        <v>84</v>
      </c>
      <c r="I1213">
        <v>8.8500515953210089E-3</v>
      </c>
      <c r="J1213" t="s">
        <v>70</v>
      </c>
      <c r="L1213" t="s">
        <v>239</v>
      </c>
      <c r="M1213" t="s">
        <v>84</v>
      </c>
      <c r="N1213">
        <v>7.2782317846732053E-3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214</v>
      </c>
      <c r="H1214" t="s">
        <v>85</v>
      </c>
      <c r="I1214">
        <v>8.5915287658867093E-3</v>
      </c>
      <c r="J1214" t="s">
        <v>70</v>
      </c>
      <c r="L1214" t="s">
        <v>239</v>
      </c>
      <c r="M1214" t="s">
        <v>85</v>
      </c>
      <c r="N1214">
        <v>7.3590999602701559E-3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214</v>
      </c>
      <c r="H1215" t="s">
        <v>86</v>
      </c>
      <c r="I1215">
        <v>1.7332043502239169E-2</v>
      </c>
      <c r="J1215" t="s">
        <v>70</v>
      </c>
      <c r="L1215" t="s">
        <v>239</v>
      </c>
      <c r="M1215" t="s">
        <v>86</v>
      </c>
      <c r="N1215">
        <v>1.4413049677163491E-2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214</v>
      </c>
      <c r="H1216" t="s">
        <v>87</v>
      </c>
      <c r="I1216">
        <v>1.8156780980968998E-2</v>
      </c>
      <c r="J1216" t="s">
        <v>70</v>
      </c>
      <c r="L1216" t="s">
        <v>239</v>
      </c>
      <c r="M1216" t="s">
        <v>87</v>
      </c>
      <c r="N1216">
        <v>1.4138096278636263E-2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214</v>
      </c>
      <c r="H1217" t="s">
        <v>88</v>
      </c>
      <c r="I1217">
        <v>3.9019850388030949E-2</v>
      </c>
      <c r="J1217" t="s">
        <v>70</v>
      </c>
      <c r="L1217" t="s">
        <v>239</v>
      </c>
      <c r="M1217" t="s">
        <v>88</v>
      </c>
      <c r="N1217">
        <v>4.4885055419401895E-2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214</v>
      </c>
      <c r="H1218" t="s">
        <v>89</v>
      </c>
      <c r="I1218">
        <v>8.7685056067399961E-3</v>
      </c>
      <c r="J1218" t="s">
        <v>70</v>
      </c>
      <c r="L1218" t="s">
        <v>239</v>
      </c>
      <c r="M1218" t="s">
        <v>89</v>
      </c>
      <c r="N1218">
        <v>8.6935315465836941E-3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2.5360352168555546E-4</v>
      </c>
      <c r="E1219" t="s">
        <v>70</v>
      </c>
      <c r="G1219" t="s">
        <v>214</v>
      </c>
      <c r="H1219" t="s">
        <v>90</v>
      </c>
      <c r="I1219">
        <v>8.8177072725702296E-3</v>
      </c>
      <c r="J1219" t="s">
        <v>70</v>
      </c>
      <c r="L1219" t="s">
        <v>239</v>
      </c>
      <c r="M1219" t="s">
        <v>90</v>
      </c>
      <c r="N1219">
        <v>8.5710736972111554E-3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5.3455789083873108E-3</v>
      </c>
      <c r="E1220" t="s">
        <v>70</v>
      </c>
      <c r="G1220" t="s">
        <v>214</v>
      </c>
      <c r="H1220" t="s">
        <v>91</v>
      </c>
      <c r="I1220">
        <v>8.8941911947113608E-3</v>
      </c>
      <c r="J1220" t="s">
        <v>70</v>
      </c>
      <c r="L1220" t="s">
        <v>239</v>
      </c>
      <c r="M1220" t="s">
        <v>91</v>
      </c>
      <c r="N1220">
        <v>8.466147913316709E-3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9.7634688561939829E-3</v>
      </c>
      <c r="E1221" t="s">
        <v>70</v>
      </c>
      <c r="G1221" t="s">
        <v>214</v>
      </c>
      <c r="H1221" t="s">
        <v>92</v>
      </c>
      <c r="I1221">
        <v>9.0441217342549819E-3</v>
      </c>
      <c r="J1221" t="s">
        <v>70</v>
      </c>
      <c r="L1221" t="s">
        <v>239</v>
      </c>
      <c r="M1221" t="s">
        <v>92</v>
      </c>
      <c r="N1221">
        <v>8.3104369308198787E-3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1.3338816782989029E-2</v>
      </c>
      <c r="E1222" t="s">
        <v>70</v>
      </c>
      <c r="G1222" t="s">
        <v>214</v>
      </c>
      <c r="H1222" t="s">
        <v>93</v>
      </c>
      <c r="I1222">
        <v>9.6218397378645473E-3</v>
      </c>
      <c r="J1222" t="s">
        <v>70</v>
      </c>
      <c r="L1222" t="s">
        <v>239</v>
      </c>
      <c r="M1222" t="s">
        <v>93</v>
      </c>
      <c r="N1222">
        <v>8.1047132480716079E-3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1.5434352504946885E-2</v>
      </c>
      <c r="E1223" t="s">
        <v>70</v>
      </c>
      <c r="G1223" t="s">
        <v>214</v>
      </c>
      <c r="H1223" t="s">
        <v>94</v>
      </c>
      <c r="I1223">
        <v>9.5078270307464782E-3</v>
      </c>
      <c r="J1223" t="s">
        <v>70</v>
      </c>
      <c r="L1223" t="s">
        <v>239</v>
      </c>
      <c r="M1223" t="s">
        <v>94</v>
      </c>
      <c r="N1223">
        <v>8.1921204307553157E-3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1.6381980958714897E-2</v>
      </c>
      <c r="E1224" t="s">
        <v>70</v>
      </c>
      <c r="G1224" t="s">
        <v>214</v>
      </c>
      <c r="H1224" t="s">
        <v>95</v>
      </c>
      <c r="I1224">
        <v>1.0690897173760082E-2</v>
      </c>
      <c r="J1224" t="s">
        <v>70</v>
      </c>
      <c r="L1224" t="s">
        <v>239</v>
      </c>
      <c r="M1224" t="s">
        <v>95</v>
      </c>
      <c r="N1224">
        <v>8.4296028544208167E-3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1.6302043850890128E-2</v>
      </c>
      <c r="E1225" t="s">
        <v>70</v>
      </c>
      <c r="G1225" t="s">
        <v>214</v>
      </c>
      <c r="H1225" t="s">
        <v>96</v>
      </c>
      <c r="I1225">
        <v>1.1041339314236707E-2</v>
      </c>
      <c r="J1225" t="s">
        <v>70</v>
      </c>
      <c r="L1225" t="s">
        <v>239</v>
      </c>
      <c r="M1225" t="s">
        <v>96</v>
      </c>
      <c r="N1225">
        <v>8.7046394009384701E-3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1.5327429205109454E-2</v>
      </c>
      <c r="E1226" t="s">
        <v>70</v>
      </c>
      <c r="G1226" t="s">
        <v>214</v>
      </c>
      <c r="H1226" t="s">
        <v>97</v>
      </c>
      <c r="I1226">
        <v>1.0788535414049611E-2</v>
      </c>
      <c r="J1226" t="s">
        <v>70</v>
      </c>
      <c r="L1226" t="s">
        <v>239</v>
      </c>
      <c r="M1226" t="s">
        <v>97</v>
      </c>
      <c r="N1226">
        <v>8.9068432994830974E-3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1.5480129340922301E-2</v>
      </c>
      <c r="E1227" t="s">
        <v>70</v>
      </c>
      <c r="G1227" t="s">
        <v>214</v>
      </c>
      <c r="H1227" t="s">
        <v>98</v>
      </c>
      <c r="I1227">
        <v>1.0465428390886239E-2</v>
      </c>
      <c r="J1227" t="s">
        <v>70</v>
      </c>
      <c r="L1227" t="s">
        <v>239</v>
      </c>
      <c r="M1227" t="s">
        <v>98</v>
      </c>
      <c r="N1227">
        <v>9.0601905112351645E-3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1.4492123894851315E-2</v>
      </c>
      <c r="E1228" t="s">
        <v>70</v>
      </c>
      <c r="G1228" t="s">
        <v>214</v>
      </c>
      <c r="H1228" t="s">
        <v>99</v>
      </c>
      <c r="I1228">
        <v>1.0442555625389654E-2</v>
      </c>
      <c r="J1228" t="s">
        <v>70</v>
      </c>
      <c r="L1228" t="s">
        <v>239</v>
      </c>
      <c r="M1228" t="s">
        <v>99</v>
      </c>
      <c r="N1228">
        <v>9.2571189276826494E-3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1.2937453454757948E-2</v>
      </c>
      <c r="E1229" t="s">
        <v>70</v>
      </c>
      <c r="G1229" t="s">
        <v>214</v>
      </c>
      <c r="H1229" t="s">
        <v>100</v>
      </c>
      <c r="I1229">
        <v>1.0020489016790937E-2</v>
      </c>
      <c r="J1229" t="s">
        <v>70</v>
      </c>
      <c r="L1229" t="s">
        <v>239</v>
      </c>
      <c r="M1229" t="s">
        <v>100</v>
      </c>
      <c r="N1229">
        <v>9.3576728763015739E-3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1.0783828152132351E-2</v>
      </c>
      <c r="E1230" t="s">
        <v>70</v>
      </c>
      <c r="G1230" t="s">
        <v>214</v>
      </c>
      <c r="H1230" t="s">
        <v>101</v>
      </c>
      <c r="I1230">
        <v>9.3783718191591484E-3</v>
      </c>
      <c r="J1230" t="s">
        <v>70</v>
      </c>
      <c r="L1230" t="s">
        <v>239</v>
      </c>
      <c r="M1230" t="s">
        <v>101</v>
      </c>
      <c r="N1230">
        <v>9.3287098668702519E-3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7.6967632602152744E-3</v>
      </c>
      <c r="E1231" t="s">
        <v>70</v>
      </c>
      <c r="G1231" t="s">
        <v>214</v>
      </c>
      <c r="H1231" t="s">
        <v>102</v>
      </c>
      <c r="I1231">
        <v>8.6649970011683907E-3</v>
      </c>
      <c r="J1231" t="s">
        <v>70</v>
      </c>
      <c r="L1231" t="s">
        <v>239</v>
      </c>
      <c r="M1231" t="s">
        <v>102</v>
      </c>
      <c r="N1231">
        <v>9.342396814568556E-3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2.6358164467803116E-3</v>
      </c>
      <c r="E1232" t="s">
        <v>70</v>
      </c>
      <c r="G1232" t="s">
        <v>214</v>
      </c>
      <c r="H1232" t="s">
        <v>103</v>
      </c>
      <c r="I1232">
        <v>8.033976022961721E-3</v>
      </c>
      <c r="J1232" t="s">
        <v>70</v>
      </c>
      <c r="L1232" t="s">
        <v>239</v>
      </c>
      <c r="M1232" t="s">
        <v>103</v>
      </c>
      <c r="N1232">
        <v>9.1370827381003217E-3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214</v>
      </c>
      <c r="H1233" t="s">
        <v>104</v>
      </c>
      <c r="I1233">
        <v>1.5115569356611933E-2</v>
      </c>
      <c r="J1233" t="s">
        <v>70</v>
      </c>
      <c r="L1233" t="s">
        <v>239</v>
      </c>
      <c r="M1233" t="s">
        <v>104</v>
      </c>
      <c r="N1233">
        <v>1.7430789011585991E-2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214</v>
      </c>
      <c r="H1234" t="s">
        <v>105</v>
      </c>
      <c r="I1234">
        <v>1.3828821079287597E-2</v>
      </c>
      <c r="J1234" t="s">
        <v>70</v>
      </c>
      <c r="L1234" t="s">
        <v>239</v>
      </c>
      <c r="M1234" t="s">
        <v>105</v>
      </c>
      <c r="N1234">
        <v>1.7380180175686554E-2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214</v>
      </c>
      <c r="H1235" t="s">
        <v>106</v>
      </c>
      <c r="I1235">
        <v>2.0012698802412004E-2</v>
      </c>
      <c r="J1235" t="s">
        <v>70</v>
      </c>
      <c r="L1235" t="s">
        <v>239</v>
      </c>
      <c r="M1235" t="s">
        <v>106</v>
      </c>
      <c r="N1235">
        <v>3.4768386963098363E-2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0</v>
      </c>
      <c r="E1236" t="s">
        <v>70</v>
      </c>
      <c r="G1236" t="s">
        <v>214</v>
      </c>
      <c r="H1236" t="s">
        <v>107</v>
      </c>
      <c r="I1236">
        <v>4.5864216594679735E-3</v>
      </c>
      <c r="J1236" t="s">
        <v>70</v>
      </c>
      <c r="L1236" t="s">
        <v>239</v>
      </c>
      <c r="M1236" t="s">
        <v>107</v>
      </c>
      <c r="N1236">
        <v>6.3686758546655006E-3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6.8631377781332341E-3</v>
      </c>
      <c r="E1237" t="s">
        <v>70</v>
      </c>
      <c r="G1237" t="s">
        <v>214</v>
      </c>
      <c r="H1237" t="s">
        <v>108</v>
      </c>
      <c r="I1237">
        <v>4.9217067168375647E-3</v>
      </c>
      <c r="J1237" t="s">
        <v>70</v>
      </c>
      <c r="L1237" t="s">
        <v>239</v>
      </c>
      <c r="M1237" t="s">
        <v>108</v>
      </c>
      <c r="N1237">
        <v>6.0540585306636903E-3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1.2061998312317284E-2</v>
      </c>
      <c r="E1238" t="s">
        <v>70</v>
      </c>
      <c r="G1238" t="s">
        <v>214</v>
      </c>
      <c r="H1238" t="s">
        <v>109</v>
      </c>
      <c r="I1238">
        <v>5.3789862208116889E-3</v>
      </c>
      <c r="J1238" t="s">
        <v>70</v>
      </c>
      <c r="L1238" t="s">
        <v>239</v>
      </c>
      <c r="M1238" t="s">
        <v>109</v>
      </c>
      <c r="N1238">
        <v>5.7092272901572531E-3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1.5981330984182467E-2</v>
      </c>
      <c r="E1239" t="s">
        <v>70</v>
      </c>
      <c r="G1239" t="s">
        <v>214</v>
      </c>
      <c r="H1239" t="s">
        <v>110</v>
      </c>
      <c r="I1239">
        <v>5.8856318860730896E-3</v>
      </c>
      <c r="J1239" t="s">
        <v>70</v>
      </c>
      <c r="L1239" t="s">
        <v>239</v>
      </c>
      <c r="M1239" t="s">
        <v>110</v>
      </c>
      <c r="N1239">
        <v>5.3786558044656872E-3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1.8743919031431255E-2</v>
      </c>
      <c r="E1240" t="s">
        <v>70</v>
      </c>
      <c r="G1240" t="s">
        <v>214</v>
      </c>
      <c r="H1240" t="s">
        <v>111</v>
      </c>
      <c r="I1240">
        <v>6.1850727152930173E-3</v>
      </c>
      <c r="J1240" t="s">
        <v>70</v>
      </c>
      <c r="L1240" t="s">
        <v>239</v>
      </c>
      <c r="M1240" t="s">
        <v>111</v>
      </c>
      <c r="N1240">
        <v>4.885622171817392E-3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1.999604291829124E-2</v>
      </c>
      <c r="E1241" t="s">
        <v>70</v>
      </c>
      <c r="G1241" t="s">
        <v>214</v>
      </c>
      <c r="H1241" t="s">
        <v>112</v>
      </c>
      <c r="I1241">
        <v>5.3811900362499224E-3</v>
      </c>
      <c r="J1241" t="s">
        <v>70</v>
      </c>
      <c r="L1241" t="s">
        <v>239</v>
      </c>
      <c r="M1241" t="s">
        <v>112</v>
      </c>
      <c r="N1241">
        <v>4.8517513776150292E-3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2.0484777817701142E-2</v>
      </c>
      <c r="E1242" t="s">
        <v>70</v>
      </c>
      <c r="G1242" t="s">
        <v>214</v>
      </c>
      <c r="H1242" t="s">
        <v>113</v>
      </c>
      <c r="I1242">
        <v>5.8727335764150517E-3</v>
      </c>
      <c r="J1242" t="s">
        <v>70</v>
      </c>
      <c r="L1242" t="s">
        <v>239</v>
      </c>
      <c r="M1242" t="s">
        <v>113</v>
      </c>
      <c r="N1242">
        <v>4.9764076211102765E-3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2.0197734878338244E-2</v>
      </c>
      <c r="E1243" t="s">
        <v>70</v>
      </c>
      <c r="G1243" t="s">
        <v>214</v>
      </c>
      <c r="H1243" t="s">
        <v>114</v>
      </c>
      <c r="I1243">
        <v>6.3056078055554899E-3</v>
      </c>
      <c r="J1243" t="s">
        <v>70</v>
      </c>
      <c r="L1243" t="s">
        <v>239</v>
      </c>
      <c r="M1243" t="s">
        <v>114</v>
      </c>
      <c r="N1243">
        <v>5.3186419575112134E-3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1.956219781887461E-2</v>
      </c>
      <c r="E1244" t="s">
        <v>70</v>
      </c>
      <c r="G1244" t="s">
        <v>214</v>
      </c>
      <c r="H1244" t="s">
        <v>115</v>
      </c>
      <c r="I1244">
        <v>6.5449215571898433E-3</v>
      </c>
      <c r="J1244" t="s">
        <v>70</v>
      </c>
      <c r="L1244" t="s">
        <v>239</v>
      </c>
      <c r="M1244" t="s">
        <v>115</v>
      </c>
      <c r="N1244">
        <v>5.8400216409036894E-3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1.9084167031700818E-2</v>
      </c>
      <c r="E1245" t="s">
        <v>70</v>
      </c>
      <c r="G1245" t="s">
        <v>214</v>
      </c>
      <c r="H1245" t="s">
        <v>116</v>
      </c>
      <c r="I1245">
        <v>6.8886729512245542E-3</v>
      </c>
      <c r="J1245" t="s">
        <v>70</v>
      </c>
      <c r="L1245" t="s">
        <v>239</v>
      </c>
      <c r="M1245" t="s">
        <v>116</v>
      </c>
      <c r="N1245">
        <v>6.4919229941493573E-3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1.7895653213964687E-2</v>
      </c>
      <c r="E1246" t="s">
        <v>70</v>
      </c>
      <c r="G1246" t="s">
        <v>214</v>
      </c>
      <c r="H1246" t="s">
        <v>117</v>
      </c>
      <c r="I1246">
        <v>6.9779205861175151E-3</v>
      </c>
      <c r="J1246" t="s">
        <v>70</v>
      </c>
      <c r="L1246" t="s">
        <v>239</v>
      </c>
      <c r="M1246" t="s">
        <v>117</v>
      </c>
      <c r="N1246">
        <v>7.2188450025598349E-3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1.6122448729988147E-2</v>
      </c>
      <c r="E1247" t="s">
        <v>70</v>
      </c>
      <c r="G1247" t="s">
        <v>214</v>
      </c>
      <c r="H1247" t="s">
        <v>118</v>
      </c>
      <c r="I1247">
        <v>6.793450247652425E-3</v>
      </c>
      <c r="J1247" t="s">
        <v>70</v>
      </c>
      <c r="L1247" t="s">
        <v>239</v>
      </c>
      <c r="M1247" t="s">
        <v>118</v>
      </c>
      <c r="N1247">
        <v>7.8017217102017344E-3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1.3871597426335452E-2</v>
      </c>
      <c r="E1248" t="s">
        <v>70</v>
      </c>
      <c r="G1248" t="s">
        <v>214</v>
      </c>
      <c r="H1248" t="s">
        <v>119</v>
      </c>
      <c r="I1248">
        <v>6.4718077093796865E-3</v>
      </c>
      <c r="J1248" t="s">
        <v>70</v>
      </c>
      <c r="L1248" t="s">
        <v>239</v>
      </c>
      <c r="M1248" t="s">
        <v>119</v>
      </c>
      <c r="N1248">
        <v>8.2296224973537595E-3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1.1062629157537482E-2</v>
      </c>
      <c r="E1249" t="s">
        <v>70</v>
      </c>
      <c r="G1249" t="s">
        <v>214</v>
      </c>
      <c r="H1249" t="s">
        <v>120</v>
      </c>
      <c r="I1249">
        <v>5.7250039858894857E-3</v>
      </c>
      <c r="J1249" t="s">
        <v>70</v>
      </c>
      <c r="L1249" t="s">
        <v>239</v>
      </c>
      <c r="M1249" t="s">
        <v>120</v>
      </c>
      <c r="N1249">
        <v>8.4900283307620898E-3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7.203580145519385E-3</v>
      </c>
      <c r="E1250" t="s">
        <v>70</v>
      </c>
      <c r="G1250" t="s">
        <v>214</v>
      </c>
      <c r="H1250" t="s">
        <v>121</v>
      </c>
      <c r="I1250">
        <v>4.7553658607792934E-3</v>
      </c>
      <c r="J1250" t="s">
        <v>70</v>
      </c>
      <c r="L1250" t="s">
        <v>239</v>
      </c>
      <c r="M1250" t="s">
        <v>121</v>
      </c>
      <c r="N1250">
        <v>8.5658719044452766E-3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1.1693481815386675E-3</v>
      </c>
      <c r="E1251" t="s">
        <v>70</v>
      </c>
      <c r="G1251" t="s">
        <v>214</v>
      </c>
      <c r="H1251" t="s">
        <v>122</v>
      </c>
      <c r="I1251">
        <v>8.0625444284875922E-3</v>
      </c>
      <c r="J1251" t="s">
        <v>70</v>
      </c>
      <c r="L1251" t="s">
        <v>239</v>
      </c>
      <c r="M1251" t="s">
        <v>122</v>
      </c>
      <c r="N1251">
        <v>1.6160912774576128E-2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214</v>
      </c>
      <c r="H1252" t="s">
        <v>123</v>
      </c>
      <c r="I1252">
        <v>6.8364880237434837E-3</v>
      </c>
      <c r="J1252" t="s">
        <v>70</v>
      </c>
      <c r="L1252" t="s">
        <v>239</v>
      </c>
      <c r="M1252" t="s">
        <v>123</v>
      </c>
      <c r="N1252">
        <v>1.5285731462308381E-2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214</v>
      </c>
      <c r="H1253" t="s">
        <v>124</v>
      </c>
      <c r="I1253">
        <v>5.1667965642592352E-3</v>
      </c>
      <c r="J1253" t="s">
        <v>70</v>
      </c>
      <c r="L1253" t="s">
        <v>239</v>
      </c>
      <c r="M1253" t="s">
        <v>124</v>
      </c>
      <c r="N1253">
        <v>3.2338198588473296E-2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0</v>
      </c>
      <c r="E1254" t="s">
        <v>70</v>
      </c>
      <c r="G1254" t="s">
        <v>214</v>
      </c>
      <c r="H1254" t="s">
        <v>125</v>
      </c>
      <c r="I1254">
        <v>1.0165424729250319E-3</v>
      </c>
      <c r="J1254" t="s">
        <v>70</v>
      </c>
      <c r="L1254" t="s">
        <v>239</v>
      </c>
      <c r="M1254" t="s">
        <v>125</v>
      </c>
      <c r="N1254">
        <v>6.2695849008570954E-3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4.7866615155567867E-3</v>
      </c>
      <c r="E1255" t="s">
        <v>70</v>
      </c>
      <c r="G1255" t="s">
        <v>214</v>
      </c>
      <c r="H1255" t="s">
        <v>126</v>
      </c>
      <c r="I1255">
        <v>1.1289603053615618E-3</v>
      </c>
      <c r="J1255" t="s">
        <v>70</v>
      </c>
      <c r="L1255" t="s">
        <v>239</v>
      </c>
      <c r="M1255" t="s">
        <v>126</v>
      </c>
      <c r="N1255">
        <v>6.1298402484150603E-3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1.1972562229518173E-2</v>
      </c>
      <c r="E1256" t="s">
        <v>70</v>
      </c>
      <c r="G1256" t="s">
        <v>214</v>
      </c>
      <c r="H1256" t="s">
        <v>127</v>
      </c>
      <c r="I1256">
        <v>1.1963319678261926E-3</v>
      </c>
      <c r="J1256" t="s">
        <v>70</v>
      </c>
      <c r="L1256" t="s">
        <v>239</v>
      </c>
      <c r="M1256" t="s">
        <v>127</v>
      </c>
      <c r="N1256">
        <v>5.841423767222814E-3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1.6416807282501868E-2</v>
      </c>
      <c r="E1257" t="s">
        <v>70</v>
      </c>
      <c r="G1257" t="s">
        <v>214</v>
      </c>
      <c r="H1257" t="s">
        <v>128</v>
      </c>
      <c r="I1257">
        <v>1.34818355111379E-3</v>
      </c>
      <c r="J1257" t="s">
        <v>70</v>
      </c>
      <c r="L1257" t="s">
        <v>239</v>
      </c>
      <c r="M1257" t="s">
        <v>128</v>
      </c>
      <c r="N1257">
        <v>5.4656271318596688E-3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1.926490669604199E-2</v>
      </c>
      <c r="E1258" t="s">
        <v>70</v>
      </c>
      <c r="G1258" t="s">
        <v>214</v>
      </c>
      <c r="H1258" t="s">
        <v>129</v>
      </c>
      <c r="I1258">
        <v>1.6562525746882297E-3</v>
      </c>
      <c r="J1258" t="s">
        <v>70</v>
      </c>
      <c r="L1258" t="s">
        <v>239</v>
      </c>
      <c r="M1258" t="s">
        <v>129</v>
      </c>
      <c r="N1258">
        <v>4.9025323537833856E-3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2.0587826432055912E-2</v>
      </c>
      <c r="E1259" t="s">
        <v>70</v>
      </c>
      <c r="G1259" t="s">
        <v>214</v>
      </c>
      <c r="H1259" t="s">
        <v>130</v>
      </c>
      <c r="I1259">
        <v>1.6336007116330949E-3</v>
      </c>
      <c r="J1259" t="s">
        <v>70</v>
      </c>
      <c r="L1259" t="s">
        <v>239</v>
      </c>
      <c r="M1259" t="s">
        <v>130</v>
      </c>
      <c r="N1259">
        <v>4.7059626792184013E-3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2.119324818898562E-2</v>
      </c>
      <c r="E1260" t="s">
        <v>70</v>
      </c>
      <c r="G1260" t="s">
        <v>214</v>
      </c>
      <c r="H1260" t="s">
        <v>131</v>
      </c>
      <c r="I1260">
        <v>1.888886528427888E-3</v>
      </c>
      <c r="J1260" t="s">
        <v>70</v>
      </c>
      <c r="L1260" t="s">
        <v>239</v>
      </c>
      <c r="M1260" t="s">
        <v>131</v>
      </c>
      <c r="N1260">
        <v>4.6231901893395138E-3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2.092072926694059E-2</v>
      </c>
      <c r="E1261" t="s">
        <v>70</v>
      </c>
      <c r="G1261" t="s">
        <v>214</v>
      </c>
      <c r="H1261" t="s">
        <v>132</v>
      </c>
      <c r="I1261">
        <v>2.248461709803827E-3</v>
      </c>
      <c r="J1261" t="s">
        <v>70</v>
      </c>
      <c r="L1261" t="s">
        <v>239</v>
      </c>
      <c r="M1261" t="s">
        <v>132</v>
      </c>
      <c r="N1261">
        <v>4.7631112856863465E-3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2.0278889753123405E-2</v>
      </c>
      <c r="E1262" t="s">
        <v>70</v>
      </c>
      <c r="G1262" t="s">
        <v>214</v>
      </c>
      <c r="H1262" t="s">
        <v>133</v>
      </c>
      <c r="I1262">
        <v>2.7587244665364919E-3</v>
      </c>
      <c r="J1262" t="s">
        <v>70</v>
      </c>
      <c r="L1262" t="s">
        <v>239</v>
      </c>
      <c r="M1262" t="s">
        <v>133</v>
      </c>
      <c r="N1262">
        <v>5.1041716133249822E-3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2.0404558351969457E-2</v>
      </c>
      <c r="E1263" t="s">
        <v>70</v>
      </c>
      <c r="G1263" t="s">
        <v>214</v>
      </c>
      <c r="H1263" t="s">
        <v>134</v>
      </c>
      <c r="I1263">
        <v>3.3948682609565594E-3</v>
      </c>
      <c r="J1263" t="s">
        <v>70</v>
      </c>
      <c r="L1263" t="s">
        <v>239</v>
      </c>
      <c r="M1263" t="s">
        <v>134</v>
      </c>
      <c r="N1263">
        <v>5.5391869717858356E-3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1.9824542067654605E-2</v>
      </c>
      <c r="E1264" t="s">
        <v>70</v>
      </c>
      <c r="G1264" t="s">
        <v>214</v>
      </c>
      <c r="H1264" t="s">
        <v>135</v>
      </c>
      <c r="I1264">
        <v>3.9587148589441297E-3</v>
      </c>
      <c r="J1264" t="s">
        <v>70</v>
      </c>
      <c r="L1264" t="s">
        <v>239</v>
      </c>
      <c r="M1264" t="s">
        <v>135</v>
      </c>
      <c r="N1264">
        <v>6.0460825111829956E-3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1.8461806938729567E-2</v>
      </c>
      <c r="E1265" t="s">
        <v>70</v>
      </c>
      <c r="G1265" t="s">
        <v>214</v>
      </c>
      <c r="H1265" t="s">
        <v>136</v>
      </c>
      <c r="I1265">
        <v>4.1475092234717886E-3</v>
      </c>
      <c r="J1265" t="s">
        <v>70</v>
      </c>
      <c r="L1265" t="s">
        <v>239</v>
      </c>
      <c r="M1265" t="s">
        <v>136</v>
      </c>
      <c r="N1265">
        <v>6.4922918786547226E-3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1.6205301254626235E-2</v>
      </c>
      <c r="E1266" t="s">
        <v>70</v>
      </c>
      <c r="G1266" t="s">
        <v>214</v>
      </c>
      <c r="H1266" t="s">
        <v>137</v>
      </c>
      <c r="I1266">
        <v>3.8370091251248451E-3</v>
      </c>
      <c r="J1266" t="s">
        <v>70</v>
      </c>
      <c r="L1266" t="s">
        <v>239</v>
      </c>
      <c r="M1266" t="s">
        <v>137</v>
      </c>
      <c r="N1266">
        <v>6.8614199852352915E-3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1.286731680783371E-2</v>
      </c>
      <c r="E1267" t="s">
        <v>70</v>
      </c>
      <c r="G1267" t="s">
        <v>214</v>
      </c>
      <c r="H1267" t="s">
        <v>138</v>
      </c>
      <c r="I1267">
        <v>3.0679377438585852E-3</v>
      </c>
      <c r="J1267" t="s">
        <v>70</v>
      </c>
      <c r="L1267" t="s">
        <v>239</v>
      </c>
      <c r="M1267" t="s">
        <v>138</v>
      </c>
      <c r="N1267">
        <v>7.148974025831447E-3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8.2649382538344182E-3</v>
      </c>
      <c r="E1268" t="s">
        <v>70</v>
      </c>
      <c r="G1268" t="s">
        <v>214</v>
      </c>
      <c r="H1268" t="s">
        <v>139</v>
      </c>
      <c r="I1268">
        <v>2.3507388777254997E-3</v>
      </c>
      <c r="J1268" t="s">
        <v>70</v>
      </c>
      <c r="L1268" t="s">
        <v>239</v>
      </c>
      <c r="M1268" t="s">
        <v>139</v>
      </c>
      <c r="N1268">
        <v>7.2915149582613399E-3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7.8716984624181924E-4</v>
      </c>
      <c r="E1269" t="s">
        <v>70</v>
      </c>
      <c r="G1269" t="s">
        <v>214</v>
      </c>
      <c r="H1269" t="s">
        <v>140</v>
      </c>
      <c r="I1269">
        <v>2.9353234063073342E-3</v>
      </c>
      <c r="J1269" t="s">
        <v>70</v>
      </c>
      <c r="L1269" t="s">
        <v>239</v>
      </c>
      <c r="M1269" t="s">
        <v>140</v>
      </c>
      <c r="N1269">
        <v>1.3778947387796755E-2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214</v>
      </c>
      <c r="H1270" t="s">
        <v>141</v>
      </c>
      <c r="I1270">
        <v>2.1265479102174694E-3</v>
      </c>
      <c r="J1270" t="s">
        <v>70</v>
      </c>
      <c r="L1270" t="s">
        <v>239</v>
      </c>
      <c r="M1270" t="s">
        <v>141</v>
      </c>
      <c r="N1270">
        <v>1.3107502503852548E-2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214</v>
      </c>
      <c r="H1271" t="s">
        <v>142</v>
      </c>
      <c r="I1271">
        <v>2.6840998415134772E-2</v>
      </c>
      <c r="J1271" t="s">
        <v>70</v>
      </c>
      <c r="L1271" t="s">
        <v>239</v>
      </c>
      <c r="M1271" t="s">
        <v>142</v>
      </c>
      <c r="N1271">
        <v>2.7637142178195084E-2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214</v>
      </c>
      <c r="H1272" t="s">
        <v>143</v>
      </c>
      <c r="I1272">
        <v>5.615303407650046E-3</v>
      </c>
      <c r="J1272" t="s">
        <v>70</v>
      </c>
      <c r="L1272" t="s">
        <v>239</v>
      </c>
      <c r="M1272" t="s">
        <v>143</v>
      </c>
      <c r="N1272">
        <v>5.4572999626649413E-3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0</v>
      </c>
      <c r="E1273" t="s">
        <v>70</v>
      </c>
      <c r="G1273" t="s">
        <v>214</v>
      </c>
      <c r="H1273" t="s">
        <v>144</v>
      </c>
      <c r="I1273">
        <v>5.7701140406142886E-3</v>
      </c>
      <c r="J1273" t="s">
        <v>70</v>
      </c>
      <c r="L1273" t="s">
        <v>239</v>
      </c>
      <c r="M1273" t="s">
        <v>144</v>
      </c>
      <c r="N1273">
        <v>5.3830698176279912E-3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5.4693888601489273E-3</v>
      </c>
      <c r="E1274" t="s">
        <v>70</v>
      </c>
      <c r="G1274" t="s">
        <v>214</v>
      </c>
      <c r="H1274" t="s">
        <v>145</v>
      </c>
      <c r="I1274">
        <v>5.8992405223937837E-3</v>
      </c>
      <c r="J1274" t="s">
        <v>70</v>
      </c>
      <c r="L1274" t="s">
        <v>239</v>
      </c>
      <c r="M1274" t="s">
        <v>145</v>
      </c>
      <c r="N1274">
        <v>5.3264839434423233E-3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1.1308279676735058E-2</v>
      </c>
      <c r="E1275" t="s">
        <v>70</v>
      </c>
      <c r="G1275" t="s">
        <v>214</v>
      </c>
      <c r="H1275" t="s">
        <v>146</v>
      </c>
      <c r="I1275">
        <v>5.8488628504396699E-3</v>
      </c>
      <c r="J1275" t="s">
        <v>70</v>
      </c>
      <c r="L1275" t="s">
        <v>239</v>
      </c>
      <c r="M1275" t="s">
        <v>146</v>
      </c>
      <c r="N1275">
        <v>5.258670035466078E-3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1.5126605407456735E-2</v>
      </c>
      <c r="E1276" t="s">
        <v>70</v>
      </c>
      <c r="G1276" t="s">
        <v>214</v>
      </c>
      <c r="H1276" t="s">
        <v>147</v>
      </c>
      <c r="I1276">
        <v>5.8380651595735661E-3</v>
      </c>
      <c r="J1276" t="s">
        <v>70</v>
      </c>
      <c r="L1276" t="s">
        <v>239</v>
      </c>
      <c r="M1276" t="s">
        <v>147</v>
      </c>
      <c r="N1276">
        <v>4.9688088352410143E-3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1.711904077822958E-2</v>
      </c>
      <c r="E1277" t="s">
        <v>70</v>
      </c>
      <c r="G1277" t="s">
        <v>214</v>
      </c>
      <c r="H1277" t="s">
        <v>148</v>
      </c>
      <c r="I1277">
        <v>5.2545543608533427E-3</v>
      </c>
      <c r="J1277" t="s">
        <v>70</v>
      </c>
      <c r="L1277" t="s">
        <v>239</v>
      </c>
      <c r="M1277" t="s">
        <v>148</v>
      </c>
      <c r="N1277">
        <v>4.9593812595614822E-3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1.7805377656962974E-2</v>
      </c>
      <c r="E1278" t="s">
        <v>70</v>
      </c>
      <c r="G1278" t="s">
        <v>214</v>
      </c>
      <c r="H1278" t="s">
        <v>149</v>
      </c>
      <c r="I1278">
        <v>5.953880807639352E-3</v>
      </c>
      <c r="J1278" t="s">
        <v>70</v>
      </c>
      <c r="L1278" t="s">
        <v>239</v>
      </c>
      <c r="M1278" t="s">
        <v>149</v>
      </c>
      <c r="N1278">
        <v>5.0206915014698282E-3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1.6945642206731303E-2</v>
      </c>
      <c r="E1279" t="s">
        <v>70</v>
      </c>
      <c r="G1279" t="s">
        <v>214</v>
      </c>
      <c r="H1279" t="s">
        <v>150</v>
      </c>
      <c r="I1279">
        <v>6.2092508879076731E-3</v>
      </c>
      <c r="J1279" t="s">
        <v>70</v>
      </c>
      <c r="L1279" t="s">
        <v>239</v>
      </c>
      <c r="M1279" t="s">
        <v>150</v>
      </c>
      <c r="N1279">
        <v>5.1603262064375205E-3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1.6763228211937653E-2</v>
      </c>
      <c r="E1280" t="s">
        <v>70</v>
      </c>
      <c r="G1280" t="s">
        <v>214</v>
      </c>
      <c r="H1280" t="s">
        <v>151</v>
      </c>
      <c r="I1280">
        <v>6.2771036721059456E-3</v>
      </c>
      <c r="J1280" t="s">
        <v>70</v>
      </c>
      <c r="L1280" t="s">
        <v>239</v>
      </c>
      <c r="M1280" t="s">
        <v>151</v>
      </c>
      <c r="N1280">
        <v>5.3859729022495539E-3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1.7555944293336366E-2</v>
      </c>
      <c r="E1281" t="s">
        <v>70</v>
      </c>
      <c r="G1281" t="s">
        <v>214</v>
      </c>
      <c r="H1281" t="s">
        <v>152</v>
      </c>
      <c r="I1281">
        <v>6.2976823801444122E-3</v>
      </c>
      <c r="J1281" t="s">
        <v>70</v>
      </c>
      <c r="L1281" t="s">
        <v>239</v>
      </c>
      <c r="M1281" t="s">
        <v>152</v>
      </c>
      <c r="N1281">
        <v>5.5664424950120578E-3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1.6922689598857347E-2</v>
      </c>
      <c r="E1282" t="s">
        <v>70</v>
      </c>
      <c r="G1282" t="s">
        <v>214</v>
      </c>
      <c r="H1282" t="s">
        <v>153</v>
      </c>
      <c r="I1282">
        <v>6.1073349333812159E-3</v>
      </c>
      <c r="J1282" t="s">
        <v>70</v>
      </c>
      <c r="L1282" t="s">
        <v>239</v>
      </c>
      <c r="M1282" t="s">
        <v>153</v>
      </c>
      <c r="N1282">
        <v>5.6702080151429142E-3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1.5042073183769865E-2</v>
      </c>
      <c r="E1283" t="s">
        <v>70</v>
      </c>
      <c r="G1283" t="s">
        <v>214</v>
      </c>
      <c r="H1283" t="s">
        <v>154</v>
      </c>
      <c r="I1283">
        <v>5.7002127092317164E-3</v>
      </c>
      <c r="J1283" t="s">
        <v>70</v>
      </c>
      <c r="L1283" t="s">
        <v>239</v>
      </c>
      <c r="M1283" t="s">
        <v>154</v>
      </c>
      <c r="N1283">
        <v>5.7624578879515416E-3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1.1571755607440433E-2</v>
      </c>
      <c r="E1284" t="s">
        <v>70</v>
      </c>
      <c r="G1284" t="s">
        <v>214</v>
      </c>
      <c r="H1284" t="s">
        <v>155</v>
      </c>
      <c r="I1284">
        <v>5.2829175155184619E-3</v>
      </c>
      <c r="J1284" t="s">
        <v>70</v>
      </c>
      <c r="L1284" t="s">
        <v>239</v>
      </c>
      <c r="M1284" t="s">
        <v>155</v>
      </c>
      <c r="N1284">
        <v>5.9208369945187743E-3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5.7161990732958719E-3</v>
      </c>
      <c r="E1285" t="s">
        <v>70</v>
      </c>
      <c r="G1285" t="s">
        <v>214</v>
      </c>
      <c r="H1285" t="s">
        <v>156</v>
      </c>
      <c r="I1285">
        <v>4.96267256950568E-3</v>
      </c>
      <c r="J1285" t="s">
        <v>70</v>
      </c>
      <c r="L1285" t="s">
        <v>239</v>
      </c>
      <c r="M1285" t="s">
        <v>156</v>
      </c>
      <c r="N1285">
        <v>6.0597421756009512E-3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3.5534818958281485E-4</v>
      </c>
      <c r="E1286" t="s">
        <v>70</v>
      </c>
      <c r="G1286" t="s">
        <v>214</v>
      </c>
      <c r="H1286" t="s">
        <v>157</v>
      </c>
      <c r="I1286">
        <v>4.7527849919944704E-3</v>
      </c>
      <c r="J1286" t="s">
        <v>70</v>
      </c>
      <c r="L1286" t="s">
        <v>239</v>
      </c>
      <c r="M1286" t="s">
        <v>157</v>
      </c>
      <c r="N1286">
        <v>6.05405294377632E-3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214</v>
      </c>
      <c r="H1287" t="s">
        <v>158</v>
      </c>
      <c r="I1287">
        <v>9.4313028580079051E-3</v>
      </c>
      <c r="J1287" t="s">
        <v>70</v>
      </c>
      <c r="L1287" t="s">
        <v>239</v>
      </c>
      <c r="M1287" t="s">
        <v>158</v>
      </c>
      <c r="N1287">
        <v>1.1613938991342969E-2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214</v>
      </c>
      <c r="H1288" t="s">
        <v>159</v>
      </c>
      <c r="I1288">
        <v>9.7201778508541371E-3</v>
      </c>
      <c r="J1288" t="s">
        <v>70</v>
      </c>
      <c r="L1288" t="s">
        <v>239</v>
      </c>
      <c r="M1288" t="s">
        <v>159</v>
      </c>
      <c r="N1288">
        <v>1.1133507252837465E-2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214</v>
      </c>
      <c r="H1289" t="s">
        <v>160</v>
      </c>
      <c r="I1289">
        <v>5.2445651186871951E-2</v>
      </c>
      <c r="J1289" t="s">
        <v>70</v>
      </c>
      <c r="L1289" t="s">
        <v>239</v>
      </c>
      <c r="M1289" t="s">
        <v>160</v>
      </c>
      <c r="N1289">
        <v>4.109991594815806E-2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214</v>
      </c>
      <c r="H1290" t="s">
        <v>161</v>
      </c>
      <c r="I1290">
        <v>1.0036265891824247E-2</v>
      </c>
      <c r="J1290" t="s">
        <v>70</v>
      </c>
      <c r="L1290" t="s">
        <v>239</v>
      </c>
      <c r="M1290" t="s">
        <v>161</v>
      </c>
      <c r="N1290">
        <v>7.9649993421503015E-3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214</v>
      </c>
      <c r="H1291" t="s">
        <v>162</v>
      </c>
      <c r="I1291">
        <v>1.0220665049275685E-2</v>
      </c>
      <c r="J1291" t="s">
        <v>70</v>
      </c>
      <c r="L1291" t="s">
        <v>239</v>
      </c>
      <c r="M1291" t="s">
        <v>162</v>
      </c>
      <c r="N1291">
        <v>7.8155138071031721E-3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0</v>
      </c>
      <c r="E1292" t="s">
        <v>70</v>
      </c>
      <c r="G1292" t="s">
        <v>214</v>
      </c>
      <c r="H1292" t="s">
        <v>163</v>
      </c>
      <c r="I1292">
        <v>1.0315145853298084E-2</v>
      </c>
      <c r="J1292" t="s">
        <v>70</v>
      </c>
      <c r="L1292" t="s">
        <v>239</v>
      </c>
      <c r="M1292" t="s">
        <v>163</v>
      </c>
      <c r="N1292">
        <v>7.6448263294704027E-3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5.1488129139237952E-3</v>
      </c>
      <c r="E1293" t="s">
        <v>70</v>
      </c>
      <c r="G1293" t="s">
        <v>214</v>
      </c>
      <c r="H1293" t="s">
        <v>164</v>
      </c>
      <c r="I1293">
        <v>1.0275798878294513E-2</v>
      </c>
      <c r="J1293" t="s">
        <v>70</v>
      </c>
      <c r="L1293" t="s">
        <v>239</v>
      </c>
      <c r="M1293" t="s">
        <v>164</v>
      </c>
      <c r="N1293">
        <v>7.4548864010759545E-3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1.106672086399371E-2</v>
      </c>
      <c r="E1294" t="s">
        <v>70</v>
      </c>
      <c r="G1294" t="s">
        <v>214</v>
      </c>
      <c r="H1294" t="s">
        <v>165</v>
      </c>
      <c r="I1294">
        <v>1.0556403037746633E-2</v>
      </c>
      <c r="J1294" t="s">
        <v>70</v>
      </c>
      <c r="L1294" t="s">
        <v>239</v>
      </c>
      <c r="M1294" t="s">
        <v>165</v>
      </c>
      <c r="N1294">
        <v>7.1338143556646605E-3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1.3625603179810441E-2</v>
      </c>
      <c r="E1295" t="s">
        <v>70</v>
      </c>
      <c r="G1295" t="s">
        <v>214</v>
      </c>
      <c r="H1295" t="s">
        <v>166</v>
      </c>
      <c r="I1295">
        <v>9.7059665441176918E-3</v>
      </c>
      <c r="J1295" t="s">
        <v>70</v>
      </c>
      <c r="L1295" t="s">
        <v>239</v>
      </c>
      <c r="M1295" t="s">
        <v>166</v>
      </c>
      <c r="N1295">
        <v>6.9221256587991215E-3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1.432577857562016E-2</v>
      </c>
      <c r="E1296" t="s">
        <v>70</v>
      </c>
      <c r="G1296" t="s">
        <v>214</v>
      </c>
      <c r="H1296" t="s">
        <v>167</v>
      </c>
      <c r="I1296">
        <v>1.0310962209269853E-2</v>
      </c>
      <c r="J1296" t="s">
        <v>70</v>
      </c>
      <c r="L1296" t="s">
        <v>239</v>
      </c>
      <c r="M1296" t="s">
        <v>167</v>
      </c>
      <c r="N1296">
        <v>6.6821012094774703E-3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1.2640081826762444E-2</v>
      </c>
      <c r="E1297" t="s">
        <v>70</v>
      </c>
      <c r="G1297" t="s">
        <v>214</v>
      </c>
      <c r="H1297" t="s">
        <v>168</v>
      </c>
      <c r="I1297">
        <v>1.1051021742081295E-2</v>
      </c>
      <c r="J1297" t="s">
        <v>70</v>
      </c>
      <c r="L1297" t="s">
        <v>239</v>
      </c>
      <c r="M1297" t="s">
        <v>168</v>
      </c>
      <c r="N1297">
        <v>6.4941889750644169E-3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1.2264246362415215E-2</v>
      </c>
      <c r="E1298" t="s">
        <v>70</v>
      </c>
      <c r="G1298" t="s">
        <v>214</v>
      </c>
      <c r="H1298" t="s">
        <v>169</v>
      </c>
      <c r="I1298">
        <v>1.1543367018454917E-2</v>
      </c>
      <c r="J1298" t="s">
        <v>70</v>
      </c>
      <c r="L1298" t="s">
        <v>239</v>
      </c>
      <c r="M1298" t="s">
        <v>169</v>
      </c>
      <c r="N1298">
        <v>6.4757632321765382E-3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1.3786685856736262E-2</v>
      </c>
      <c r="E1299" t="s">
        <v>70</v>
      </c>
      <c r="G1299" t="s">
        <v>214</v>
      </c>
      <c r="H1299" t="s">
        <v>170</v>
      </c>
      <c r="I1299">
        <v>1.1593779684001151E-2</v>
      </c>
      <c r="J1299" t="s">
        <v>70</v>
      </c>
      <c r="L1299" t="s">
        <v>239</v>
      </c>
      <c r="M1299" t="s">
        <v>170</v>
      </c>
      <c r="N1299">
        <v>6.6611014813952362E-3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1.3249902420993342E-2</v>
      </c>
      <c r="E1300" t="s">
        <v>70</v>
      </c>
      <c r="G1300" t="s">
        <v>214</v>
      </c>
      <c r="H1300" t="s">
        <v>171</v>
      </c>
      <c r="I1300">
        <v>1.148074848084E-2</v>
      </c>
      <c r="J1300" t="s">
        <v>70</v>
      </c>
      <c r="L1300" t="s">
        <v>239</v>
      </c>
      <c r="M1300" t="s">
        <v>171</v>
      </c>
      <c r="N1300">
        <v>6.9567743456064131E-3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1.0666384579861077E-2</v>
      </c>
      <c r="E1301" t="s">
        <v>70</v>
      </c>
      <c r="G1301" t="s">
        <v>214</v>
      </c>
      <c r="H1301" t="s">
        <v>172</v>
      </c>
      <c r="I1301">
        <v>1.1247194562553912E-2</v>
      </c>
      <c r="J1301" t="s">
        <v>70</v>
      </c>
      <c r="L1301" t="s">
        <v>239</v>
      </c>
      <c r="M1301" t="s">
        <v>172</v>
      </c>
      <c r="N1301">
        <v>7.3221923423237752E-3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7.3630862426142651E-3</v>
      </c>
      <c r="E1302" t="s">
        <v>70</v>
      </c>
      <c r="G1302" t="s">
        <v>214</v>
      </c>
      <c r="H1302" t="s">
        <v>173</v>
      </c>
      <c r="I1302">
        <v>1.0905059351766468E-2</v>
      </c>
      <c r="J1302" t="s">
        <v>70</v>
      </c>
      <c r="L1302" t="s">
        <v>239</v>
      </c>
      <c r="M1302" t="s">
        <v>173</v>
      </c>
      <c r="N1302">
        <v>7.7732019684601736E-3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214</v>
      </c>
      <c r="H1303" t="s">
        <v>174</v>
      </c>
      <c r="I1303">
        <v>1.091629102162198E-2</v>
      </c>
      <c r="J1303" t="s">
        <v>70</v>
      </c>
      <c r="L1303" t="s">
        <v>239</v>
      </c>
      <c r="M1303" t="s">
        <v>174</v>
      </c>
      <c r="N1303">
        <v>8.0357930431049288E-3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214</v>
      </c>
      <c r="H1304" t="s">
        <v>175</v>
      </c>
      <c r="I1304">
        <v>1.0869705279762712E-2</v>
      </c>
      <c r="J1304" t="s">
        <v>70</v>
      </c>
      <c r="L1304" t="s">
        <v>239</v>
      </c>
      <c r="M1304" t="s">
        <v>175</v>
      </c>
      <c r="N1304">
        <v>8.2081433217726808E-3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214</v>
      </c>
      <c r="H1305" t="s">
        <v>176</v>
      </c>
      <c r="I1305">
        <v>2.1619855842805704E-2</v>
      </c>
      <c r="J1305" t="s">
        <v>70</v>
      </c>
      <c r="L1305" t="s">
        <v>239</v>
      </c>
      <c r="M1305" t="s">
        <v>176</v>
      </c>
      <c r="N1305">
        <v>1.6883966704127173E-2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214</v>
      </c>
      <c r="H1306" t="s">
        <v>177</v>
      </c>
      <c r="I1306">
        <v>2.1465507921438129E-2</v>
      </c>
      <c r="J1306" t="s">
        <v>70</v>
      </c>
      <c r="L1306" t="s">
        <v>239</v>
      </c>
      <c r="M1306" t="s">
        <v>177</v>
      </c>
      <c r="N1306">
        <v>1.6792788128926615E-2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215</v>
      </c>
      <c r="H1307" t="s">
        <v>69</v>
      </c>
      <c r="I1307">
        <v>3.1806932970359324E-2</v>
      </c>
      <c r="J1307" t="s">
        <v>70</v>
      </c>
      <c r="L1307" t="s">
        <v>240</v>
      </c>
      <c r="M1307" t="s">
        <v>69</v>
      </c>
      <c r="N1307">
        <v>5.4710760923003671E-2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215</v>
      </c>
      <c r="H1308" t="s">
        <v>71</v>
      </c>
      <c r="I1308">
        <v>5.9507398260392943E-3</v>
      </c>
      <c r="J1308" t="s">
        <v>70</v>
      </c>
      <c r="L1308" t="s">
        <v>240</v>
      </c>
      <c r="M1308" t="s">
        <v>71</v>
      </c>
      <c r="N1308">
        <v>1.0890623977392176E-2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215</v>
      </c>
      <c r="H1309" t="s">
        <v>72</v>
      </c>
      <c r="I1309">
        <v>5.8023425174660061E-3</v>
      </c>
      <c r="J1309" t="s">
        <v>70</v>
      </c>
      <c r="L1309" t="s">
        <v>240</v>
      </c>
      <c r="M1309" t="s">
        <v>72</v>
      </c>
      <c r="N1309">
        <v>1.0823043942107636E-2</v>
      </c>
      <c r="O1309" t="s">
        <v>70</v>
      </c>
    </row>
    <row r="1310" spans="2:15" x14ac:dyDescent="0.45">
      <c r="B1310" t="s">
        <v>189</v>
      </c>
      <c r="C1310" t="s">
        <v>73</v>
      </c>
      <c r="D1310">
        <v>0</v>
      </c>
      <c r="E1310" t="s">
        <v>70</v>
      </c>
      <c r="G1310" t="s">
        <v>215</v>
      </c>
      <c r="H1310" t="s">
        <v>73</v>
      </c>
      <c r="I1310">
        <v>5.7396273700084498E-3</v>
      </c>
      <c r="J1310" t="s">
        <v>70</v>
      </c>
      <c r="L1310" t="s">
        <v>240</v>
      </c>
      <c r="M1310" t="s">
        <v>73</v>
      </c>
      <c r="N1310">
        <v>1.0647244639949378E-2</v>
      </c>
      <c r="O1310" t="s">
        <v>70</v>
      </c>
    </row>
    <row r="1311" spans="2:15" x14ac:dyDescent="0.45">
      <c r="B1311" t="s">
        <v>189</v>
      </c>
      <c r="C1311" t="s">
        <v>74</v>
      </c>
      <c r="D1311">
        <v>3.3109692682646761E-3</v>
      </c>
      <c r="E1311" t="s">
        <v>70</v>
      </c>
      <c r="G1311" t="s">
        <v>215</v>
      </c>
      <c r="H1311" t="s">
        <v>74</v>
      </c>
      <c r="I1311">
        <v>5.803586162966036E-3</v>
      </c>
      <c r="J1311" t="s">
        <v>70</v>
      </c>
      <c r="L1311" t="s">
        <v>240</v>
      </c>
      <c r="M1311" t="s">
        <v>74</v>
      </c>
      <c r="N1311">
        <v>1.0263647389071484E-2</v>
      </c>
      <c r="O1311" t="s">
        <v>70</v>
      </c>
    </row>
    <row r="1312" spans="2:15" x14ac:dyDescent="0.45">
      <c r="B1312" t="s">
        <v>189</v>
      </c>
      <c r="C1312" t="s">
        <v>75</v>
      </c>
      <c r="D1312">
        <v>8.9246971666368056E-3</v>
      </c>
      <c r="E1312" t="s">
        <v>70</v>
      </c>
      <c r="G1312" t="s">
        <v>215</v>
      </c>
      <c r="H1312" t="s">
        <v>75</v>
      </c>
      <c r="I1312">
        <v>5.8925899815067007E-3</v>
      </c>
      <c r="J1312" t="s">
        <v>70</v>
      </c>
      <c r="L1312" t="s">
        <v>240</v>
      </c>
      <c r="M1312" t="s">
        <v>75</v>
      </c>
      <c r="N1312">
        <v>9.644344366566129E-3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1.2200363681725598E-2</v>
      </c>
      <c r="E1313" t="s">
        <v>70</v>
      </c>
      <c r="G1313" t="s">
        <v>215</v>
      </c>
      <c r="H1313" t="s">
        <v>76</v>
      </c>
      <c r="I1313">
        <v>6.2336956157792158E-3</v>
      </c>
      <c r="J1313" t="s">
        <v>70</v>
      </c>
      <c r="L1313" t="s">
        <v>240</v>
      </c>
      <c r="M1313" t="s">
        <v>76</v>
      </c>
      <c r="N1313">
        <v>9.5384212665305824E-3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1.3669821627356698E-2</v>
      </c>
      <c r="E1314" t="s">
        <v>70</v>
      </c>
      <c r="G1314" t="s">
        <v>215</v>
      </c>
      <c r="H1314" t="s">
        <v>77</v>
      </c>
      <c r="I1314">
        <v>6.7358200946971147E-3</v>
      </c>
      <c r="J1314" t="s">
        <v>70</v>
      </c>
      <c r="L1314" t="s">
        <v>240</v>
      </c>
      <c r="M1314" t="s">
        <v>77</v>
      </c>
      <c r="N1314">
        <v>9.4244424222260058E-3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1.3004647997751173E-2</v>
      </c>
      <c r="E1315" t="s">
        <v>70</v>
      </c>
      <c r="G1315" t="s">
        <v>215</v>
      </c>
      <c r="H1315" t="s">
        <v>78</v>
      </c>
      <c r="I1315">
        <v>7.1928101321433267E-3</v>
      </c>
      <c r="J1315" t="s">
        <v>70</v>
      </c>
      <c r="L1315" t="s">
        <v>240</v>
      </c>
      <c r="M1315" t="s">
        <v>78</v>
      </c>
      <c r="N1315">
        <v>9.5400247157931481E-3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1.1757109526791284E-2</v>
      </c>
      <c r="E1316" t="s">
        <v>70</v>
      </c>
      <c r="G1316" t="s">
        <v>215</v>
      </c>
      <c r="H1316" t="s">
        <v>79</v>
      </c>
      <c r="I1316">
        <v>7.6581390733374529E-3</v>
      </c>
      <c r="J1316" t="s">
        <v>70</v>
      </c>
      <c r="L1316" t="s">
        <v>240</v>
      </c>
      <c r="M1316" t="s">
        <v>79</v>
      </c>
      <c r="N1316">
        <v>9.5824803121798471E-3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1.3230616983392434E-2</v>
      </c>
      <c r="E1317" t="s">
        <v>70</v>
      </c>
      <c r="G1317" t="s">
        <v>215</v>
      </c>
      <c r="H1317" t="s">
        <v>80</v>
      </c>
      <c r="I1317">
        <v>7.9518175162450327E-3</v>
      </c>
      <c r="J1317" t="s">
        <v>70</v>
      </c>
      <c r="L1317" t="s">
        <v>240</v>
      </c>
      <c r="M1317" t="s">
        <v>80</v>
      </c>
      <c r="N1317">
        <v>9.561709841260875E-3</v>
      </c>
      <c r="O1317" t="s">
        <v>70</v>
      </c>
    </row>
    <row r="1318" spans="2:15" x14ac:dyDescent="0.45">
      <c r="B1318" t="s">
        <v>189</v>
      </c>
      <c r="C1318" t="s">
        <v>81</v>
      </c>
      <c r="D1318">
        <v>1.3040087296049094E-2</v>
      </c>
      <c r="E1318" t="s">
        <v>70</v>
      </c>
      <c r="G1318" t="s">
        <v>215</v>
      </c>
      <c r="H1318" t="s">
        <v>81</v>
      </c>
      <c r="I1318">
        <v>7.7758121386793111E-3</v>
      </c>
      <c r="J1318" t="s">
        <v>70</v>
      </c>
      <c r="L1318" t="s">
        <v>240</v>
      </c>
      <c r="M1318" t="s">
        <v>81</v>
      </c>
      <c r="N1318">
        <v>9.5461006499540733E-3</v>
      </c>
      <c r="O1318" t="s">
        <v>70</v>
      </c>
    </row>
    <row r="1319" spans="2:15" x14ac:dyDescent="0.45">
      <c r="B1319" t="s">
        <v>189</v>
      </c>
      <c r="C1319" t="s">
        <v>82</v>
      </c>
      <c r="D1319">
        <v>1.0751948240054932E-2</v>
      </c>
      <c r="E1319" t="s">
        <v>70</v>
      </c>
      <c r="G1319" t="s">
        <v>215</v>
      </c>
      <c r="H1319" t="s">
        <v>82</v>
      </c>
      <c r="I1319">
        <v>7.3117733409746449E-3</v>
      </c>
      <c r="J1319" t="s">
        <v>70</v>
      </c>
      <c r="L1319" t="s">
        <v>240</v>
      </c>
      <c r="M1319" t="s">
        <v>82</v>
      </c>
      <c r="N1319">
        <v>9.597854621368241E-3</v>
      </c>
      <c r="O1319" t="s">
        <v>70</v>
      </c>
    </row>
    <row r="1320" spans="2:15" x14ac:dyDescent="0.45">
      <c r="B1320" t="s">
        <v>189</v>
      </c>
      <c r="C1320" t="s">
        <v>83</v>
      </c>
      <c r="D1320">
        <v>7.5124533714520892E-3</v>
      </c>
      <c r="E1320" t="s">
        <v>70</v>
      </c>
      <c r="G1320" t="s">
        <v>215</v>
      </c>
      <c r="H1320" t="s">
        <v>83</v>
      </c>
      <c r="I1320">
        <v>6.9124318974593006E-3</v>
      </c>
      <c r="J1320" t="s">
        <v>70</v>
      </c>
      <c r="L1320" t="s">
        <v>240</v>
      </c>
      <c r="M1320" t="s">
        <v>83</v>
      </c>
      <c r="N1320">
        <v>9.8094266384712147E-3</v>
      </c>
      <c r="O1320" t="s">
        <v>70</v>
      </c>
    </row>
    <row r="1321" spans="2:15" x14ac:dyDescent="0.45">
      <c r="B1321" t="s">
        <v>189</v>
      </c>
      <c r="C1321" t="s">
        <v>84</v>
      </c>
      <c r="D1321">
        <v>1.2282884305521596E-3</v>
      </c>
      <c r="E1321" t="s">
        <v>70</v>
      </c>
      <c r="G1321" t="s">
        <v>215</v>
      </c>
      <c r="H1321" t="s">
        <v>84</v>
      </c>
      <c r="I1321">
        <v>6.5410701603934567E-3</v>
      </c>
      <c r="J1321" t="s">
        <v>70</v>
      </c>
      <c r="L1321" t="s">
        <v>240</v>
      </c>
      <c r="M1321" t="s">
        <v>84</v>
      </c>
      <c r="N1321">
        <v>1.0107419939453641E-2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215</v>
      </c>
      <c r="H1322" t="s">
        <v>85</v>
      </c>
      <c r="I1322">
        <v>6.4207302515247892E-3</v>
      </c>
      <c r="J1322" t="s">
        <v>70</v>
      </c>
      <c r="L1322" t="s">
        <v>240</v>
      </c>
      <c r="M1322" t="s">
        <v>85</v>
      </c>
      <c r="N1322">
        <v>1.0403912960544541E-2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215</v>
      </c>
      <c r="H1323" t="s">
        <v>86</v>
      </c>
      <c r="I1323">
        <v>1.2820440752018261E-2</v>
      </c>
      <c r="J1323" t="s">
        <v>70</v>
      </c>
      <c r="L1323" t="s">
        <v>240</v>
      </c>
      <c r="M1323" t="s">
        <v>86</v>
      </c>
      <c r="N1323">
        <v>2.0990617851218897E-2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215</v>
      </c>
      <c r="H1324" t="s">
        <v>87</v>
      </c>
      <c r="I1324">
        <v>1.308435638520325E-2</v>
      </c>
      <c r="J1324" t="s">
        <v>70</v>
      </c>
      <c r="L1324" t="s">
        <v>240</v>
      </c>
      <c r="M1324" t="s">
        <v>87</v>
      </c>
      <c r="N1324">
        <v>2.0969411133065153E-2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215</v>
      </c>
      <c r="H1325" t="s">
        <v>88</v>
      </c>
      <c r="I1325">
        <v>3.9024819897860268E-2</v>
      </c>
      <c r="J1325" t="s">
        <v>70</v>
      </c>
      <c r="L1325" t="s">
        <v>240</v>
      </c>
      <c r="M1325" t="s">
        <v>88</v>
      </c>
      <c r="N1325">
        <v>3.8199285874568438E-2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215</v>
      </c>
      <c r="H1326" t="s">
        <v>89</v>
      </c>
      <c r="I1326">
        <v>7.5070736577768967E-3</v>
      </c>
      <c r="J1326" t="s">
        <v>70</v>
      </c>
      <c r="L1326" t="s">
        <v>240</v>
      </c>
      <c r="M1326" t="s">
        <v>89</v>
      </c>
      <c r="N1326">
        <v>7.565295989086937E-3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7.673524505153156E-4</v>
      </c>
      <c r="E1327" t="s">
        <v>70</v>
      </c>
      <c r="G1327" t="s">
        <v>215</v>
      </c>
      <c r="H1327" t="s">
        <v>90</v>
      </c>
      <c r="I1327">
        <v>7.4054474081477143E-3</v>
      </c>
      <c r="J1327" t="s">
        <v>70</v>
      </c>
      <c r="L1327" t="s">
        <v>240</v>
      </c>
      <c r="M1327" t="s">
        <v>90</v>
      </c>
      <c r="N1327">
        <v>7.4982766155382808E-3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5.8599137536415125E-3</v>
      </c>
      <c r="E1328" t="s">
        <v>70</v>
      </c>
      <c r="G1328" t="s">
        <v>215</v>
      </c>
      <c r="H1328" t="s">
        <v>91</v>
      </c>
      <c r="I1328">
        <v>7.5060648977736616E-3</v>
      </c>
      <c r="J1328" t="s">
        <v>70</v>
      </c>
      <c r="L1328" t="s">
        <v>240</v>
      </c>
      <c r="M1328" t="s">
        <v>91</v>
      </c>
      <c r="N1328">
        <v>7.4282975239704377E-3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1.0283935797598797E-2</v>
      </c>
      <c r="E1329" t="s">
        <v>70</v>
      </c>
      <c r="G1329" t="s">
        <v>215</v>
      </c>
      <c r="H1329" t="s">
        <v>92</v>
      </c>
      <c r="I1329">
        <v>7.8408279242314655E-3</v>
      </c>
      <c r="J1329" t="s">
        <v>70</v>
      </c>
      <c r="L1329" t="s">
        <v>240</v>
      </c>
      <c r="M1329" t="s">
        <v>92</v>
      </c>
      <c r="N1329">
        <v>7.3447546234294229E-3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1.3988388967325634E-2</v>
      </c>
      <c r="E1330" t="s">
        <v>70</v>
      </c>
      <c r="G1330" t="s">
        <v>215</v>
      </c>
      <c r="H1330" t="s">
        <v>93</v>
      </c>
      <c r="I1330">
        <v>7.8242309349989825E-3</v>
      </c>
      <c r="J1330" t="s">
        <v>70</v>
      </c>
      <c r="L1330" t="s">
        <v>240</v>
      </c>
      <c r="M1330" t="s">
        <v>93</v>
      </c>
      <c r="N1330">
        <v>7.4574478713272619E-3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1.657867649864523E-2</v>
      </c>
      <c r="E1331" t="s">
        <v>70</v>
      </c>
      <c r="G1331" t="s">
        <v>215</v>
      </c>
      <c r="H1331" t="s">
        <v>94</v>
      </c>
      <c r="I1331">
        <v>8.1885022875446446E-3</v>
      </c>
      <c r="J1331" t="s">
        <v>70</v>
      </c>
      <c r="L1331" t="s">
        <v>240</v>
      </c>
      <c r="M1331" t="s">
        <v>94</v>
      </c>
      <c r="N1331">
        <v>7.6611268521073125E-3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1.7741910476814459E-2</v>
      </c>
      <c r="E1332" t="s">
        <v>70</v>
      </c>
      <c r="G1332" t="s">
        <v>215</v>
      </c>
      <c r="H1332" t="s">
        <v>95</v>
      </c>
      <c r="I1332">
        <v>8.8279425021375747E-3</v>
      </c>
      <c r="J1332" t="s">
        <v>70</v>
      </c>
      <c r="L1332" t="s">
        <v>240</v>
      </c>
      <c r="M1332" t="s">
        <v>95</v>
      </c>
      <c r="N1332">
        <v>7.6598836919810776E-3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1.7471580330815719E-2</v>
      </c>
      <c r="E1333" t="s">
        <v>70</v>
      </c>
      <c r="G1333" t="s">
        <v>215</v>
      </c>
      <c r="H1333" t="s">
        <v>96</v>
      </c>
      <c r="I1333">
        <v>9.3418544995469803E-3</v>
      </c>
      <c r="J1333" t="s">
        <v>70</v>
      </c>
      <c r="L1333" t="s">
        <v>240</v>
      </c>
      <c r="M1333" t="s">
        <v>96</v>
      </c>
      <c r="N1333">
        <v>7.8003996768409968E-3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1.6814419231113435E-2</v>
      </c>
      <c r="E1334" t="s">
        <v>70</v>
      </c>
      <c r="G1334" t="s">
        <v>215</v>
      </c>
      <c r="H1334" t="s">
        <v>97</v>
      </c>
      <c r="I1334">
        <v>9.6795133983942749E-3</v>
      </c>
      <c r="J1334" t="s">
        <v>70</v>
      </c>
      <c r="L1334" t="s">
        <v>240</v>
      </c>
      <c r="M1334" t="s">
        <v>97</v>
      </c>
      <c r="N1334">
        <v>8.0776347175941041E-3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1.7202873979144596E-2</v>
      </c>
      <c r="E1335" t="s">
        <v>70</v>
      </c>
      <c r="G1335" t="s">
        <v>215</v>
      </c>
      <c r="H1335" t="s">
        <v>98</v>
      </c>
      <c r="I1335">
        <v>9.8447546132795806E-3</v>
      </c>
      <c r="J1335" t="s">
        <v>70</v>
      </c>
      <c r="L1335" t="s">
        <v>240</v>
      </c>
      <c r="M1335" t="s">
        <v>98</v>
      </c>
      <c r="N1335">
        <v>8.1682883783403618E-3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1.5887293857962309E-2</v>
      </c>
      <c r="E1336" t="s">
        <v>70</v>
      </c>
      <c r="G1336" t="s">
        <v>215</v>
      </c>
      <c r="H1336" t="s">
        <v>99</v>
      </c>
      <c r="I1336">
        <v>9.7546063881846137E-3</v>
      </c>
      <c r="J1336" t="s">
        <v>70</v>
      </c>
      <c r="L1336" t="s">
        <v>240</v>
      </c>
      <c r="M1336" t="s">
        <v>99</v>
      </c>
      <c r="N1336">
        <v>8.1014323096390162E-3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1.4061698877650398E-2</v>
      </c>
      <c r="E1337" t="s">
        <v>70</v>
      </c>
      <c r="G1337" t="s">
        <v>215</v>
      </c>
      <c r="H1337" t="s">
        <v>100</v>
      </c>
      <c r="I1337">
        <v>9.4981601560212136E-3</v>
      </c>
      <c r="J1337" t="s">
        <v>70</v>
      </c>
      <c r="L1337" t="s">
        <v>240</v>
      </c>
      <c r="M1337" t="s">
        <v>100</v>
      </c>
      <c r="N1337">
        <v>7.9987242297131986E-3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1.1214589541633893E-2</v>
      </c>
      <c r="E1338" t="s">
        <v>70</v>
      </c>
      <c r="G1338" t="s">
        <v>215</v>
      </c>
      <c r="H1338" t="s">
        <v>101</v>
      </c>
      <c r="I1338">
        <v>9.1150735539137738E-3</v>
      </c>
      <c r="J1338" t="s">
        <v>70</v>
      </c>
      <c r="L1338" t="s">
        <v>240</v>
      </c>
      <c r="M1338" t="s">
        <v>101</v>
      </c>
      <c r="N1338">
        <v>8.0179267266799557E-3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7.7739741970554426E-3</v>
      </c>
      <c r="E1339" t="s">
        <v>70</v>
      </c>
      <c r="G1339" t="s">
        <v>215</v>
      </c>
      <c r="H1339" t="s">
        <v>102</v>
      </c>
      <c r="I1339">
        <v>8.7221671961961716E-3</v>
      </c>
      <c r="J1339" t="s">
        <v>70</v>
      </c>
      <c r="L1339" t="s">
        <v>240</v>
      </c>
      <c r="M1339" t="s">
        <v>102</v>
      </c>
      <c r="N1339">
        <v>7.8310205689792155E-3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2.4931289846248711E-3</v>
      </c>
      <c r="E1340" t="s">
        <v>70</v>
      </c>
      <c r="G1340" t="s">
        <v>215</v>
      </c>
      <c r="H1340" t="s">
        <v>103</v>
      </c>
      <c r="I1340">
        <v>8.4058647076305851E-3</v>
      </c>
      <c r="J1340" t="s">
        <v>70</v>
      </c>
      <c r="L1340" t="s">
        <v>240</v>
      </c>
      <c r="M1340" t="s">
        <v>103</v>
      </c>
      <c r="N1340">
        <v>7.7654721634864768E-3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215</v>
      </c>
      <c r="H1341" t="s">
        <v>104</v>
      </c>
      <c r="I1341">
        <v>1.6410044684490255E-2</v>
      </c>
      <c r="J1341" t="s">
        <v>70</v>
      </c>
      <c r="L1341" t="s">
        <v>240</v>
      </c>
      <c r="M1341" t="s">
        <v>104</v>
      </c>
      <c r="N1341">
        <v>1.5377795043454118E-2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215</v>
      </c>
      <c r="H1342" t="s">
        <v>105</v>
      </c>
      <c r="I1342">
        <v>1.621257105649667E-2</v>
      </c>
      <c r="J1342" t="s">
        <v>70</v>
      </c>
      <c r="L1342" t="s">
        <v>240</v>
      </c>
      <c r="M1342" t="s">
        <v>105</v>
      </c>
      <c r="N1342">
        <v>1.5126910580853685E-2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215</v>
      </c>
      <c r="H1343" t="s">
        <v>106</v>
      </c>
      <c r="I1343">
        <v>2.7617700655268113E-2</v>
      </c>
      <c r="J1343" t="s">
        <v>70</v>
      </c>
      <c r="L1343" t="s">
        <v>240</v>
      </c>
      <c r="M1343" t="s">
        <v>106</v>
      </c>
      <c r="N1343">
        <v>2.7039578767951024E-2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0</v>
      </c>
      <c r="E1344" t="s">
        <v>70</v>
      </c>
      <c r="G1344" t="s">
        <v>215</v>
      </c>
      <c r="H1344" t="s">
        <v>107</v>
      </c>
      <c r="I1344">
        <v>5.0776873092092832E-3</v>
      </c>
      <c r="J1344" t="s">
        <v>70</v>
      </c>
      <c r="L1344" t="s">
        <v>240</v>
      </c>
      <c r="M1344" t="s">
        <v>107</v>
      </c>
      <c r="N1344">
        <v>5.6855085133161697E-3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6.8184267007552063E-3</v>
      </c>
      <c r="E1345" t="s">
        <v>70</v>
      </c>
      <c r="G1345" t="s">
        <v>215</v>
      </c>
      <c r="H1345" t="s">
        <v>108</v>
      </c>
      <c r="I1345">
        <v>4.9363940310901732E-3</v>
      </c>
      <c r="J1345" t="s">
        <v>70</v>
      </c>
      <c r="L1345" t="s">
        <v>240</v>
      </c>
      <c r="M1345" t="s">
        <v>108</v>
      </c>
      <c r="N1345">
        <v>5.642191482872796E-3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1.17358588173423E-2</v>
      </c>
      <c r="E1346" t="s">
        <v>70</v>
      </c>
      <c r="G1346" t="s">
        <v>215</v>
      </c>
      <c r="H1346" t="s">
        <v>109</v>
      </c>
      <c r="I1346">
        <v>5.309610622127859E-3</v>
      </c>
      <c r="J1346" t="s">
        <v>70</v>
      </c>
      <c r="L1346" t="s">
        <v>240</v>
      </c>
      <c r="M1346" t="s">
        <v>109</v>
      </c>
      <c r="N1346">
        <v>5.482056371595362E-3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1.5309077045862252E-2</v>
      </c>
      <c r="E1347" t="s">
        <v>70</v>
      </c>
      <c r="G1347" t="s">
        <v>215</v>
      </c>
      <c r="H1347" t="s">
        <v>110</v>
      </c>
      <c r="I1347">
        <v>5.5808040659171866E-3</v>
      </c>
      <c r="J1347" t="s">
        <v>70</v>
      </c>
      <c r="L1347" t="s">
        <v>240</v>
      </c>
      <c r="M1347" t="s">
        <v>110</v>
      </c>
      <c r="N1347">
        <v>5.3182598919729917E-3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1.7926397911370646E-2</v>
      </c>
      <c r="E1348" t="s">
        <v>70</v>
      </c>
      <c r="G1348" t="s">
        <v>215</v>
      </c>
      <c r="H1348" t="s">
        <v>111</v>
      </c>
      <c r="I1348">
        <v>5.3072177364413414E-3</v>
      </c>
      <c r="J1348" t="s">
        <v>70</v>
      </c>
      <c r="L1348" t="s">
        <v>240</v>
      </c>
      <c r="M1348" t="s">
        <v>111</v>
      </c>
      <c r="N1348">
        <v>5.4942673970418401E-3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1.943403623365263E-2</v>
      </c>
      <c r="E1349" t="s">
        <v>70</v>
      </c>
      <c r="G1349" t="s">
        <v>215</v>
      </c>
      <c r="H1349" t="s">
        <v>112</v>
      </c>
      <c r="I1349">
        <v>5.5395031621793232E-3</v>
      </c>
      <c r="J1349" t="s">
        <v>70</v>
      </c>
      <c r="L1349" t="s">
        <v>240</v>
      </c>
      <c r="M1349" t="s">
        <v>112</v>
      </c>
      <c r="N1349">
        <v>5.7739815026074384E-3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2.0083316914836693E-2</v>
      </c>
      <c r="E1350" t="s">
        <v>70</v>
      </c>
      <c r="G1350" t="s">
        <v>215</v>
      </c>
      <c r="H1350" t="s">
        <v>113</v>
      </c>
      <c r="I1350">
        <v>5.8561288618053263E-3</v>
      </c>
      <c r="J1350" t="s">
        <v>70</v>
      </c>
      <c r="L1350" t="s">
        <v>240</v>
      </c>
      <c r="M1350" t="s">
        <v>113</v>
      </c>
      <c r="N1350">
        <v>5.9046772512269764E-3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2.014638243236817E-2</v>
      </c>
      <c r="E1351" t="s">
        <v>70</v>
      </c>
      <c r="G1351" t="s">
        <v>215</v>
      </c>
      <c r="H1351" t="s">
        <v>114</v>
      </c>
      <c r="I1351">
        <v>6.3000173105927501E-3</v>
      </c>
      <c r="J1351" t="s">
        <v>70</v>
      </c>
      <c r="L1351" t="s">
        <v>240</v>
      </c>
      <c r="M1351" t="s">
        <v>114</v>
      </c>
      <c r="N1351">
        <v>6.0334951030587038E-3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1.9713381950996336E-2</v>
      </c>
      <c r="E1352" t="s">
        <v>70</v>
      </c>
      <c r="G1352" t="s">
        <v>215</v>
      </c>
      <c r="H1352" t="s">
        <v>115</v>
      </c>
      <c r="I1352">
        <v>6.8197967013097363E-3</v>
      </c>
      <c r="J1352" t="s">
        <v>70</v>
      </c>
      <c r="L1352" t="s">
        <v>240</v>
      </c>
      <c r="M1352" t="s">
        <v>115</v>
      </c>
      <c r="N1352">
        <v>6.2314443788337032E-3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1.9124929284760804E-2</v>
      </c>
      <c r="E1353" t="s">
        <v>70</v>
      </c>
      <c r="G1353" t="s">
        <v>215</v>
      </c>
      <c r="H1353" t="s">
        <v>116</v>
      </c>
      <c r="I1353">
        <v>7.4728254609781218E-3</v>
      </c>
      <c r="J1353" t="s">
        <v>70</v>
      </c>
      <c r="L1353" t="s">
        <v>240</v>
      </c>
      <c r="M1353" t="s">
        <v>116</v>
      </c>
      <c r="N1353">
        <v>6.2762959901891124E-3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1.762067926647283E-2</v>
      </c>
      <c r="E1354" t="s">
        <v>70</v>
      </c>
      <c r="G1354" t="s">
        <v>215</v>
      </c>
      <c r="H1354" t="s">
        <v>117</v>
      </c>
      <c r="I1354">
        <v>7.9618836402155849E-3</v>
      </c>
      <c r="J1354" t="s">
        <v>70</v>
      </c>
      <c r="L1354" t="s">
        <v>240</v>
      </c>
      <c r="M1354" t="s">
        <v>117</v>
      </c>
      <c r="N1354">
        <v>6.1745757914485281E-3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1.5549032147901053E-2</v>
      </c>
      <c r="E1355" t="s">
        <v>70</v>
      </c>
      <c r="G1355" t="s">
        <v>215</v>
      </c>
      <c r="H1355" t="s">
        <v>118</v>
      </c>
      <c r="I1355">
        <v>8.3243367250682241E-3</v>
      </c>
      <c r="J1355" t="s">
        <v>70</v>
      </c>
      <c r="L1355" t="s">
        <v>240</v>
      </c>
      <c r="M1355" t="s">
        <v>118</v>
      </c>
      <c r="N1355">
        <v>5.9945550933123426E-3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1.3208141655194981E-2</v>
      </c>
      <c r="E1356" t="s">
        <v>70</v>
      </c>
      <c r="G1356" t="s">
        <v>215</v>
      </c>
      <c r="H1356" t="s">
        <v>119</v>
      </c>
      <c r="I1356">
        <v>8.3573387811649458E-3</v>
      </c>
      <c r="J1356" t="s">
        <v>70</v>
      </c>
      <c r="L1356" t="s">
        <v>240</v>
      </c>
      <c r="M1356" t="s">
        <v>119</v>
      </c>
      <c r="N1356">
        <v>5.7847232650572299E-3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1.0216123600900623E-2</v>
      </c>
      <c r="E1357" t="s">
        <v>70</v>
      </c>
      <c r="G1357" t="s">
        <v>215</v>
      </c>
      <c r="H1357" t="s">
        <v>120</v>
      </c>
      <c r="I1357">
        <v>8.1068269845952241E-3</v>
      </c>
      <c r="J1357" t="s">
        <v>70</v>
      </c>
      <c r="L1357" t="s">
        <v>240</v>
      </c>
      <c r="M1357" t="s">
        <v>120</v>
      </c>
      <c r="N1357">
        <v>5.5731145276488011E-3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6.7221321984840187E-3</v>
      </c>
      <c r="E1358" t="s">
        <v>70</v>
      </c>
      <c r="G1358" t="s">
        <v>215</v>
      </c>
      <c r="H1358" t="s">
        <v>121</v>
      </c>
      <c r="I1358">
        <v>7.7734239409862557E-3</v>
      </c>
      <c r="J1358" t="s">
        <v>70</v>
      </c>
      <c r="L1358" t="s">
        <v>240</v>
      </c>
      <c r="M1358" t="s">
        <v>121</v>
      </c>
      <c r="N1358">
        <v>5.4663829955414189E-3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9.9045021982408572E-4</v>
      </c>
      <c r="E1359" t="s">
        <v>70</v>
      </c>
      <c r="G1359" t="s">
        <v>215</v>
      </c>
      <c r="H1359" t="s">
        <v>122</v>
      </c>
      <c r="I1359">
        <v>1.3900486146426898E-2</v>
      </c>
      <c r="J1359" t="s">
        <v>70</v>
      </c>
      <c r="L1359" t="s">
        <v>240</v>
      </c>
      <c r="M1359" t="s">
        <v>122</v>
      </c>
      <c r="N1359">
        <v>1.0620741591270183E-2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215</v>
      </c>
      <c r="H1360" t="s">
        <v>123</v>
      </c>
      <c r="I1360">
        <v>1.2583420435715741E-2</v>
      </c>
      <c r="J1360" t="s">
        <v>70</v>
      </c>
      <c r="L1360" t="s">
        <v>240</v>
      </c>
      <c r="M1360" t="s">
        <v>123</v>
      </c>
      <c r="N1360">
        <v>1.0065999081289074E-2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215</v>
      </c>
      <c r="H1361" t="s">
        <v>124</v>
      </c>
      <c r="I1361">
        <v>2.2420603239713222E-2</v>
      </c>
      <c r="J1361" t="s">
        <v>70</v>
      </c>
      <c r="L1361" t="s">
        <v>240</v>
      </c>
      <c r="M1361" t="s">
        <v>124</v>
      </c>
      <c r="N1361">
        <v>1.7411606385929434E-2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0</v>
      </c>
      <c r="E1362" t="s">
        <v>70</v>
      </c>
      <c r="G1362" t="s">
        <v>215</v>
      </c>
      <c r="H1362" t="s">
        <v>125</v>
      </c>
      <c r="I1362">
        <v>4.2276108205815139E-3</v>
      </c>
      <c r="J1362" t="s">
        <v>70</v>
      </c>
      <c r="L1362" t="s">
        <v>240</v>
      </c>
      <c r="M1362" t="s">
        <v>125</v>
      </c>
      <c r="N1362">
        <v>3.5676109867074412E-3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6.0377991805168237E-3</v>
      </c>
      <c r="E1363" t="s">
        <v>70</v>
      </c>
      <c r="G1363" t="s">
        <v>215</v>
      </c>
      <c r="H1363" t="s">
        <v>126</v>
      </c>
      <c r="I1363">
        <v>3.9955095116673859E-3</v>
      </c>
      <c r="J1363" t="s">
        <v>70</v>
      </c>
      <c r="L1363" t="s">
        <v>240</v>
      </c>
      <c r="M1363" t="s">
        <v>126</v>
      </c>
      <c r="N1363">
        <v>3.5864353196632765E-3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1.2526540026762685E-2</v>
      </c>
      <c r="E1364" t="s">
        <v>70</v>
      </c>
      <c r="G1364" t="s">
        <v>215</v>
      </c>
      <c r="H1364" t="s">
        <v>127</v>
      </c>
      <c r="I1364">
        <v>3.7577964503429906E-3</v>
      </c>
      <c r="J1364" t="s">
        <v>70</v>
      </c>
      <c r="L1364" t="s">
        <v>240</v>
      </c>
      <c r="M1364" t="s">
        <v>127</v>
      </c>
      <c r="N1364">
        <v>3.629598228685488E-3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1.6979665107248788E-2</v>
      </c>
      <c r="E1365" t="s">
        <v>70</v>
      </c>
      <c r="G1365" t="s">
        <v>215</v>
      </c>
      <c r="H1365" t="s">
        <v>128</v>
      </c>
      <c r="I1365">
        <v>3.8529329454933328E-3</v>
      </c>
      <c r="J1365" t="s">
        <v>70</v>
      </c>
      <c r="L1365" t="s">
        <v>240</v>
      </c>
      <c r="M1365" t="s">
        <v>128</v>
      </c>
      <c r="N1365">
        <v>3.7190728091048009E-3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1.9916657598448153E-2</v>
      </c>
      <c r="E1366" t="s">
        <v>70</v>
      </c>
      <c r="G1366" t="s">
        <v>215</v>
      </c>
      <c r="H1366" t="s">
        <v>129</v>
      </c>
      <c r="I1366">
        <v>3.7422629153169205E-3</v>
      </c>
      <c r="J1366" t="s">
        <v>70</v>
      </c>
      <c r="L1366" t="s">
        <v>240</v>
      </c>
      <c r="M1366" t="s">
        <v>129</v>
      </c>
      <c r="N1366">
        <v>3.5720795073270147E-3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2.1324762941353059E-2</v>
      </c>
      <c r="E1367" t="s">
        <v>70</v>
      </c>
      <c r="G1367" t="s">
        <v>215</v>
      </c>
      <c r="H1367" t="s">
        <v>130</v>
      </c>
      <c r="I1367">
        <v>3.872137637964965E-3</v>
      </c>
      <c r="J1367" t="s">
        <v>70</v>
      </c>
      <c r="L1367" t="s">
        <v>240</v>
      </c>
      <c r="M1367" t="s">
        <v>130</v>
      </c>
      <c r="N1367">
        <v>3.8117812025682631E-3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2.177081960459339E-2</v>
      </c>
      <c r="E1368" t="s">
        <v>70</v>
      </c>
      <c r="G1368" t="s">
        <v>215</v>
      </c>
      <c r="H1368" t="s">
        <v>131</v>
      </c>
      <c r="I1368">
        <v>4.0545707894231401E-3</v>
      </c>
      <c r="J1368" t="s">
        <v>70</v>
      </c>
      <c r="L1368" t="s">
        <v>240</v>
      </c>
      <c r="M1368" t="s">
        <v>131</v>
      </c>
      <c r="N1368">
        <v>4.1226175724000469E-3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2.1060621074068472E-2</v>
      </c>
      <c r="E1369" t="s">
        <v>70</v>
      </c>
      <c r="G1369" t="s">
        <v>215</v>
      </c>
      <c r="H1369" t="s">
        <v>132</v>
      </c>
      <c r="I1369">
        <v>4.4005393071233009E-3</v>
      </c>
      <c r="J1369" t="s">
        <v>70</v>
      </c>
      <c r="L1369" t="s">
        <v>240</v>
      </c>
      <c r="M1369" t="s">
        <v>132</v>
      </c>
      <c r="N1369">
        <v>4.4774384209957671E-3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2.0435117728585809E-2</v>
      </c>
      <c r="E1370" t="s">
        <v>70</v>
      </c>
      <c r="G1370" t="s">
        <v>215</v>
      </c>
      <c r="H1370" t="s">
        <v>133</v>
      </c>
      <c r="I1370">
        <v>4.8534264929786172E-3</v>
      </c>
      <c r="J1370" t="s">
        <v>70</v>
      </c>
      <c r="L1370" t="s">
        <v>240</v>
      </c>
      <c r="M1370" t="s">
        <v>133</v>
      </c>
      <c r="N1370">
        <v>4.9024843930539691E-3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2.0142948404492912E-2</v>
      </c>
      <c r="E1371" t="s">
        <v>70</v>
      </c>
      <c r="G1371" t="s">
        <v>215</v>
      </c>
      <c r="H1371" t="s">
        <v>134</v>
      </c>
      <c r="I1371">
        <v>5.3743808922266222E-3</v>
      </c>
      <c r="J1371" t="s">
        <v>70</v>
      </c>
      <c r="L1371" t="s">
        <v>240</v>
      </c>
      <c r="M1371" t="s">
        <v>134</v>
      </c>
      <c r="N1371">
        <v>5.2999506541044549E-3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1.8879675561601646E-2</v>
      </c>
      <c r="E1372" t="s">
        <v>70</v>
      </c>
      <c r="G1372" t="s">
        <v>215</v>
      </c>
      <c r="H1372" t="s">
        <v>135</v>
      </c>
      <c r="I1372">
        <v>5.8657339340881451E-3</v>
      </c>
      <c r="J1372" t="s">
        <v>70</v>
      </c>
      <c r="L1372" t="s">
        <v>240</v>
      </c>
      <c r="M1372" t="s">
        <v>135</v>
      </c>
      <c r="N1372">
        <v>5.4934053656822577E-3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1.7189031667084319E-2</v>
      </c>
      <c r="E1373" t="s">
        <v>70</v>
      </c>
      <c r="G1373" t="s">
        <v>215</v>
      </c>
      <c r="H1373" t="s">
        <v>136</v>
      </c>
      <c r="I1373">
        <v>6.2662667803737963E-3</v>
      </c>
      <c r="J1373" t="s">
        <v>70</v>
      </c>
      <c r="L1373" t="s">
        <v>240</v>
      </c>
      <c r="M1373" t="s">
        <v>136</v>
      </c>
      <c r="N1373">
        <v>5.370683613897329E-3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1.4622047091918888E-2</v>
      </c>
      <c r="E1374" t="s">
        <v>70</v>
      </c>
      <c r="G1374" t="s">
        <v>215</v>
      </c>
      <c r="H1374" t="s">
        <v>137</v>
      </c>
      <c r="I1374">
        <v>6.4678607729116338E-3</v>
      </c>
      <c r="J1374" t="s">
        <v>70</v>
      </c>
      <c r="L1374" t="s">
        <v>240</v>
      </c>
      <c r="M1374" t="s">
        <v>137</v>
      </c>
      <c r="N1374">
        <v>5.0453253006461293E-3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1.1561532431694719E-2</v>
      </c>
      <c r="E1375" t="s">
        <v>70</v>
      </c>
      <c r="G1375" t="s">
        <v>215</v>
      </c>
      <c r="H1375" t="s">
        <v>138</v>
      </c>
      <c r="I1375">
        <v>6.4980205072789369E-3</v>
      </c>
      <c r="J1375" t="s">
        <v>70</v>
      </c>
      <c r="L1375" t="s">
        <v>240</v>
      </c>
      <c r="M1375" t="s">
        <v>138</v>
      </c>
      <c r="N1375">
        <v>4.7290495908997371E-3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7.3729081495636384E-3</v>
      </c>
      <c r="E1376" t="s">
        <v>70</v>
      </c>
      <c r="G1376" t="s">
        <v>215</v>
      </c>
      <c r="H1376" t="s">
        <v>139</v>
      </c>
      <c r="I1376">
        <v>6.4560690867058595E-3</v>
      </c>
      <c r="J1376" t="s">
        <v>70</v>
      </c>
      <c r="L1376" t="s">
        <v>240</v>
      </c>
      <c r="M1376" t="s">
        <v>139</v>
      </c>
      <c r="N1376">
        <v>4.5104130417914353E-3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4.8974484255191449E-4</v>
      </c>
      <c r="E1377" t="s">
        <v>70</v>
      </c>
      <c r="G1377" t="s">
        <v>215</v>
      </c>
      <c r="H1377" t="s">
        <v>140</v>
      </c>
      <c r="I1377">
        <v>1.1489311470761132E-2</v>
      </c>
      <c r="J1377" t="s">
        <v>70</v>
      </c>
      <c r="L1377" t="s">
        <v>240</v>
      </c>
      <c r="M1377" t="s">
        <v>140</v>
      </c>
      <c r="N1377">
        <v>8.0350615815480784E-3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215</v>
      </c>
      <c r="H1378" t="s">
        <v>141</v>
      </c>
      <c r="I1378">
        <v>1.0119699264096857E-2</v>
      </c>
      <c r="J1378" t="s">
        <v>70</v>
      </c>
      <c r="L1378" t="s">
        <v>240</v>
      </c>
      <c r="M1378" t="s">
        <v>141</v>
      </c>
      <c r="N1378">
        <v>7.2292460215581545E-3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215</v>
      </c>
      <c r="H1379" t="s">
        <v>142</v>
      </c>
      <c r="I1379">
        <v>3.3308206928137588E-2</v>
      </c>
      <c r="J1379" t="s">
        <v>70</v>
      </c>
      <c r="L1379" t="s">
        <v>240</v>
      </c>
      <c r="M1379" t="s">
        <v>142</v>
      </c>
      <c r="N1379">
        <v>2.1220842303944155E-2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215</v>
      </c>
      <c r="H1380" t="s">
        <v>143</v>
      </c>
      <c r="I1380">
        <v>6.3455742135460208E-3</v>
      </c>
      <c r="J1380" t="s">
        <v>70</v>
      </c>
      <c r="L1380" t="s">
        <v>240</v>
      </c>
      <c r="M1380" t="s">
        <v>143</v>
      </c>
      <c r="N1380">
        <v>4.4289505513830062E-3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0</v>
      </c>
      <c r="E1381" t="s">
        <v>70</v>
      </c>
      <c r="G1381" t="s">
        <v>215</v>
      </c>
      <c r="H1381" t="s">
        <v>144</v>
      </c>
      <c r="I1381">
        <v>6.2071374931687842E-3</v>
      </c>
      <c r="J1381" t="s">
        <v>70</v>
      </c>
      <c r="L1381" t="s">
        <v>240</v>
      </c>
      <c r="M1381" t="s">
        <v>144</v>
      </c>
      <c r="N1381">
        <v>4.7144290636966261E-3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5.9028095655383186E-3</v>
      </c>
      <c r="E1382" t="s">
        <v>70</v>
      </c>
      <c r="G1382" t="s">
        <v>215</v>
      </c>
      <c r="H1382" t="s">
        <v>145</v>
      </c>
      <c r="I1382">
        <v>6.0090437180158867E-3</v>
      </c>
      <c r="J1382" t="s">
        <v>70</v>
      </c>
      <c r="L1382" t="s">
        <v>240</v>
      </c>
      <c r="M1382" t="s">
        <v>145</v>
      </c>
      <c r="N1382">
        <v>4.9635785638058412E-3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1.1670813096380047E-2</v>
      </c>
      <c r="E1383" t="s">
        <v>70</v>
      </c>
      <c r="G1383" t="s">
        <v>215</v>
      </c>
      <c r="H1383" t="s">
        <v>146</v>
      </c>
      <c r="I1383">
        <v>6.057787013046813E-3</v>
      </c>
      <c r="J1383" t="s">
        <v>70</v>
      </c>
      <c r="L1383" t="s">
        <v>240</v>
      </c>
      <c r="M1383" t="s">
        <v>146</v>
      </c>
      <c r="N1383">
        <v>5.1007195006279532E-3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1.5678821045318835E-2</v>
      </c>
      <c r="E1384" t="s">
        <v>70</v>
      </c>
      <c r="G1384" t="s">
        <v>215</v>
      </c>
      <c r="H1384" t="s">
        <v>147</v>
      </c>
      <c r="I1384">
        <v>5.8651240563737028E-3</v>
      </c>
      <c r="J1384" t="s">
        <v>70</v>
      </c>
      <c r="L1384" t="s">
        <v>240</v>
      </c>
      <c r="M1384" t="s">
        <v>147</v>
      </c>
      <c r="N1384">
        <v>4.9243708134306119E-3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1.7872277196415993E-2</v>
      </c>
      <c r="E1385" t="s">
        <v>70</v>
      </c>
      <c r="G1385" t="s">
        <v>215</v>
      </c>
      <c r="H1385" t="s">
        <v>148</v>
      </c>
      <c r="I1385">
        <v>6.2743480898011274E-3</v>
      </c>
      <c r="J1385" t="s">
        <v>70</v>
      </c>
      <c r="L1385" t="s">
        <v>240</v>
      </c>
      <c r="M1385" t="s">
        <v>148</v>
      </c>
      <c r="N1385">
        <v>5.0890156459858097E-3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1.8449937763144141E-2</v>
      </c>
      <c r="E1386" t="s">
        <v>70</v>
      </c>
      <c r="G1386" t="s">
        <v>215</v>
      </c>
      <c r="H1386" t="s">
        <v>149</v>
      </c>
      <c r="I1386">
        <v>6.6538430404052299E-3</v>
      </c>
      <c r="J1386" t="s">
        <v>70</v>
      </c>
      <c r="L1386" t="s">
        <v>240</v>
      </c>
      <c r="M1386" t="s">
        <v>149</v>
      </c>
      <c r="N1386">
        <v>5.0681566192136498E-3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1.7393661683548441E-2</v>
      </c>
      <c r="E1387" t="s">
        <v>70</v>
      </c>
      <c r="G1387" t="s">
        <v>215</v>
      </c>
      <c r="H1387" t="s">
        <v>150</v>
      </c>
      <c r="I1387">
        <v>6.9412302445842752E-3</v>
      </c>
      <c r="J1387" t="s">
        <v>70</v>
      </c>
      <c r="L1387" t="s">
        <v>240</v>
      </c>
      <c r="M1387" t="s">
        <v>150</v>
      </c>
      <c r="N1387">
        <v>4.9319364640020482E-3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1.7404549967324601E-2</v>
      </c>
      <c r="E1388" t="s">
        <v>70</v>
      </c>
      <c r="G1388" t="s">
        <v>215</v>
      </c>
      <c r="H1388" t="s">
        <v>151</v>
      </c>
      <c r="I1388">
        <v>7.311935027633689E-3</v>
      </c>
      <c r="J1388" t="s">
        <v>70</v>
      </c>
      <c r="L1388" t="s">
        <v>240</v>
      </c>
      <c r="M1388" t="s">
        <v>151</v>
      </c>
      <c r="N1388">
        <v>4.8285301984981122E-3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1.819487242812845E-2</v>
      </c>
      <c r="E1389" t="s">
        <v>70</v>
      </c>
      <c r="G1389" t="s">
        <v>215</v>
      </c>
      <c r="H1389" t="s">
        <v>152</v>
      </c>
      <c r="I1389">
        <v>7.4651323892169878E-3</v>
      </c>
      <c r="J1389" t="s">
        <v>70</v>
      </c>
      <c r="L1389" t="s">
        <v>240</v>
      </c>
      <c r="M1389" t="s">
        <v>152</v>
      </c>
      <c r="N1389">
        <v>4.7835201765724688E-3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1.7182679143237335E-2</v>
      </c>
      <c r="E1390" t="s">
        <v>70</v>
      </c>
      <c r="G1390" t="s">
        <v>215</v>
      </c>
      <c r="H1390" t="s">
        <v>153</v>
      </c>
      <c r="I1390">
        <v>7.4467772003734209E-3</v>
      </c>
      <c r="J1390" t="s">
        <v>70</v>
      </c>
      <c r="L1390" t="s">
        <v>240</v>
      </c>
      <c r="M1390" t="s">
        <v>153</v>
      </c>
      <c r="N1390">
        <v>4.8768606095396412E-3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1.4882024294045495E-2</v>
      </c>
      <c r="E1391" t="s">
        <v>70</v>
      </c>
      <c r="G1391" t="s">
        <v>215</v>
      </c>
      <c r="H1391" t="s">
        <v>154</v>
      </c>
      <c r="I1391">
        <v>7.3513468432604787E-3</v>
      </c>
      <c r="J1391" t="s">
        <v>70</v>
      </c>
      <c r="L1391" t="s">
        <v>240</v>
      </c>
      <c r="M1391" t="s">
        <v>154</v>
      </c>
      <c r="N1391">
        <v>4.7938478480018046E-3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1.1208945301811405E-2</v>
      </c>
      <c r="E1392" t="s">
        <v>70</v>
      </c>
      <c r="G1392" t="s">
        <v>215</v>
      </c>
      <c r="H1392" t="s">
        <v>155</v>
      </c>
      <c r="I1392">
        <v>7.3711599748431007E-3</v>
      </c>
      <c r="J1392" t="s">
        <v>70</v>
      </c>
      <c r="L1392" t="s">
        <v>240</v>
      </c>
      <c r="M1392" t="s">
        <v>155</v>
      </c>
      <c r="N1392">
        <v>4.6509476929697353E-3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5.0616263665136194E-3</v>
      </c>
      <c r="E1393" t="s">
        <v>70</v>
      </c>
      <c r="G1393" t="s">
        <v>215</v>
      </c>
      <c r="H1393" t="s">
        <v>156</v>
      </c>
      <c r="I1393">
        <v>7.3728630754750571E-3</v>
      </c>
      <c r="J1393" t="s">
        <v>70</v>
      </c>
      <c r="L1393" t="s">
        <v>240</v>
      </c>
      <c r="M1393" t="s">
        <v>156</v>
      </c>
      <c r="N1393">
        <v>4.6844639214668454E-3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1.2614874524197745E-4</v>
      </c>
      <c r="E1394" t="s">
        <v>70</v>
      </c>
      <c r="G1394" t="s">
        <v>215</v>
      </c>
      <c r="H1394" t="s">
        <v>157</v>
      </c>
      <c r="I1394">
        <v>7.2700205436812531E-3</v>
      </c>
      <c r="J1394" t="s">
        <v>70</v>
      </c>
      <c r="L1394" t="s">
        <v>240</v>
      </c>
      <c r="M1394" t="s">
        <v>157</v>
      </c>
      <c r="N1394">
        <v>4.8294273200112266E-3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215</v>
      </c>
      <c r="H1395" t="s">
        <v>158</v>
      </c>
      <c r="I1395">
        <v>1.4198239609927632E-2</v>
      </c>
      <c r="J1395" t="s">
        <v>70</v>
      </c>
      <c r="L1395" t="s">
        <v>240</v>
      </c>
      <c r="M1395" t="s">
        <v>158</v>
      </c>
      <c r="N1395">
        <v>9.3607375397046447E-3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215</v>
      </c>
      <c r="H1396" t="s">
        <v>159</v>
      </c>
      <c r="I1396">
        <v>1.4129267089467096E-2</v>
      </c>
      <c r="J1396" t="s">
        <v>70</v>
      </c>
      <c r="L1396" t="s">
        <v>240</v>
      </c>
      <c r="M1396" t="s">
        <v>159</v>
      </c>
      <c r="N1396">
        <v>8.974533054241526E-3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215</v>
      </c>
      <c r="H1397" t="s">
        <v>160</v>
      </c>
      <c r="I1397">
        <v>3.9441206517952271E-2</v>
      </c>
      <c r="J1397" t="s">
        <v>70</v>
      </c>
      <c r="L1397" t="s">
        <v>240</v>
      </c>
      <c r="M1397" t="s">
        <v>160</v>
      </c>
      <c r="N1397">
        <v>4.4895263227264469E-2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215</v>
      </c>
      <c r="H1398" t="s">
        <v>161</v>
      </c>
      <c r="I1398">
        <v>7.9483483632339785E-3</v>
      </c>
      <c r="J1398" t="s">
        <v>70</v>
      </c>
      <c r="L1398" t="s">
        <v>240</v>
      </c>
      <c r="M1398" t="s">
        <v>161</v>
      </c>
      <c r="N1398">
        <v>9.1546730633265093E-3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215</v>
      </c>
      <c r="H1399" t="s">
        <v>162</v>
      </c>
      <c r="I1399">
        <v>8.0940602048913124E-3</v>
      </c>
      <c r="J1399" t="s">
        <v>70</v>
      </c>
      <c r="L1399" t="s">
        <v>240</v>
      </c>
      <c r="M1399" t="s">
        <v>162</v>
      </c>
      <c r="N1399">
        <v>9.152372511516722E-3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0</v>
      </c>
      <c r="E1400" t="s">
        <v>70</v>
      </c>
      <c r="G1400" t="s">
        <v>215</v>
      </c>
      <c r="H1400" t="s">
        <v>163</v>
      </c>
      <c r="I1400">
        <v>8.2140224597681433E-3</v>
      </c>
      <c r="J1400" t="s">
        <v>70</v>
      </c>
      <c r="L1400" t="s">
        <v>240</v>
      </c>
      <c r="M1400" t="s">
        <v>163</v>
      </c>
      <c r="N1400">
        <v>9.1732521838102984E-3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4.2028770976342443E-3</v>
      </c>
      <c r="E1401" t="s">
        <v>70</v>
      </c>
      <c r="G1401" t="s">
        <v>215</v>
      </c>
      <c r="H1401" t="s">
        <v>164</v>
      </c>
      <c r="I1401">
        <v>8.3049546234750596E-3</v>
      </c>
      <c r="J1401" t="s">
        <v>70</v>
      </c>
      <c r="L1401" t="s">
        <v>240</v>
      </c>
      <c r="M1401" t="s">
        <v>164</v>
      </c>
      <c r="N1401">
        <v>9.1561777499259058E-3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9.7287222389022456E-3</v>
      </c>
      <c r="E1402" t="s">
        <v>70</v>
      </c>
      <c r="G1402" t="s">
        <v>215</v>
      </c>
      <c r="H1402" t="s">
        <v>165</v>
      </c>
      <c r="I1402">
        <v>8.3446762447838413E-3</v>
      </c>
      <c r="J1402" t="s">
        <v>70</v>
      </c>
      <c r="L1402" t="s">
        <v>240</v>
      </c>
      <c r="M1402" t="s">
        <v>165</v>
      </c>
      <c r="N1402">
        <v>8.9818559721211982E-3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1.261860666929213E-2</v>
      </c>
      <c r="E1403" t="s">
        <v>70</v>
      </c>
      <c r="G1403" t="s">
        <v>215</v>
      </c>
      <c r="H1403" t="s">
        <v>166</v>
      </c>
      <c r="I1403">
        <v>8.5692591378424311E-3</v>
      </c>
      <c r="J1403" t="s">
        <v>70</v>
      </c>
      <c r="L1403" t="s">
        <v>240</v>
      </c>
      <c r="M1403" t="s">
        <v>166</v>
      </c>
      <c r="N1403">
        <v>9.0391646798768047E-3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1.3814926146855585E-2</v>
      </c>
      <c r="E1404" t="s">
        <v>70</v>
      </c>
      <c r="G1404" t="s">
        <v>215</v>
      </c>
      <c r="H1404" t="s">
        <v>167</v>
      </c>
      <c r="I1404">
        <v>8.8311083986024469E-3</v>
      </c>
      <c r="J1404" t="s">
        <v>70</v>
      </c>
      <c r="L1404" t="s">
        <v>240</v>
      </c>
      <c r="M1404" t="s">
        <v>167</v>
      </c>
      <c r="N1404">
        <v>9.104616850132476E-3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1.2156280380876159E-2</v>
      </c>
      <c r="E1405" t="s">
        <v>70</v>
      </c>
      <c r="G1405" t="s">
        <v>215</v>
      </c>
      <c r="H1405" t="s">
        <v>168</v>
      </c>
      <c r="I1405">
        <v>9.0675103538457556E-3</v>
      </c>
      <c r="J1405" t="s">
        <v>70</v>
      </c>
      <c r="L1405" t="s">
        <v>240</v>
      </c>
      <c r="M1405" t="s">
        <v>168</v>
      </c>
      <c r="N1405">
        <v>9.2267448938190572E-3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1.2163763657639421E-2</v>
      </c>
      <c r="E1406" t="s">
        <v>70</v>
      </c>
      <c r="G1406" t="s">
        <v>215</v>
      </c>
      <c r="H1406" t="s">
        <v>169</v>
      </c>
      <c r="I1406">
        <v>9.4043851113243954E-3</v>
      </c>
      <c r="J1406" t="s">
        <v>70</v>
      </c>
      <c r="L1406" t="s">
        <v>240</v>
      </c>
      <c r="M1406" t="s">
        <v>169</v>
      </c>
      <c r="N1406">
        <v>9.4928249171427059E-3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1.3693340010146118E-2</v>
      </c>
      <c r="E1407" t="s">
        <v>70</v>
      </c>
      <c r="G1407" t="s">
        <v>215</v>
      </c>
      <c r="H1407" t="s">
        <v>170</v>
      </c>
      <c r="I1407">
        <v>9.5855771985365688E-3</v>
      </c>
      <c r="J1407" t="s">
        <v>70</v>
      </c>
      <c r="L1407" t="s">
        <v>240</v>
      </c>
      <c r="M1407" t="s">
        <v>170</v>
      </c>
      <c r="N1407">
        <v>9.6940303057988265E-3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1.3149109840345608E-2</v>
      </c>
      <c r="E1408" t="s">
        <v>70</v>
      </c>
      <c r="G1408" t="s">
        <v>215</v>
      </c>
      <c r="H1408" t="s">
        <v>171</v>
      </c>
      <c r="I1408">
        <v>9.425602904022487E-3</v>
      </c>
      <c r="J1408" t="s">
        <v>70</v>
      </c>
      <c r="L1408" t="s">
        <v>240</v>
      </c>
      <c r="M1408" t="s">
        <v>171</v>
      </c>
      <c r="N1408">
        <v>9.958756636151235E-3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1.037165767370055E-2</v>
      </c>
      <c r="E1409" t="s">
        <v>70</v>
      </c>
      <c r="G1409" t="s">
        <v>215</v>
      </c>
      <c r="H1409" t="s">
        <v>172</v>
      </c>
      <c r="I1409">
        <v>9.5227980255512355E-3</v>
      </c>
      <c r="J1409" t="s">
        <v>70</v>
      </c>
      <c r="L1409" t="s">
        <v>240</v>
      </c>
      <c r="M1409" t="s">
        <v>172</v>
      </c>
      <c r="N1409">
        <v>9.889016322873893E-3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5.3925713621830323E-3</v>
      </c>
      <c r="E1410" t="s">
        <v>70</v>
      </c>
      <c r="G1410" t="s">
        <v>215</v>
      </c>
      <c r="H1410" t="s">
        <v>173</v>
      </c>
      <c r="I1410">
        <v>9.539546911363021E-3</v>
      </c>
      <c r="J1410" t="s">
        <v>70</v>
      </c>
      <c r="L1410" t="s">
        <v>240</v>
      </c>
      <c r="M1410" t="s">
        <v>173</v>
      </c>
      <c r="N1410">
        <v>9.7986600540661793E-3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215</v>
      </c>
      <c r="H1411" t="s">
        <v>174</v>
      </c>
      <c r="I1411">
        <v>9.3425237406509973E-3</v>
      </c>
      <c r="J1411" t="s">
        <v>70</v>
      </c>
      <c r="L1411" t="s">
        <v>240</v>
      </c>
      <c r="M1411" t="s">
        <v>174</v>
      </c>
      <c r="N1411">
        <v>9.6432467573336102E-3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215</v>
      </c>
      <c r="H1412" t="s">
        <v>175</v>
      </c>
      <c r="I1412">
        <v>9.1431205856867207E-3</v>
      </c>
      <c r="J1412" t="s">
        <v>70</v>
      </c>
      <c r="L1412" t="s">
        <v>240</v>
      </c>
      <c r="M1412" t="s">
        <v>175</v>
      </c>
      <c r="N1412">
        <v>9.486015187942308E-3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215</v>
      </c>
      <c r="H1413" t="s">
        <v>176</v>
      </c>
      <c r="I1413">
        <v>1.7744709560430835E-2</v>
      </c>
      <c r="J1413" t="s">
        <v>70</v>
      </c>
      <c r="L1413" t="s">
        <v>240</v>
      </c>
      <c r="M1413" t="s">
        <v>176</v>
      </c>
      <c r="N1413">
        <v>1.879933101065832E-2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215</v>
      </c>
      <c r="H1414" t="s">
        <v>177</v>
      </c>
      <c r="I1414">
        <v>1.6613181765511371E-2</v>
      </c>
      <c r="J1414" t="s">
        <v>70</v>
      </c>
      <c r="L1414" t="s">
        <v>240</v>
      </c>
      <c r="M1414" t="s">
        <v>177</v>
      </c>
      <c r="N1414">
        <v>1.8921959768597913E-2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216</v>
      </c>
      <c r="H1415" t="s">
        <v>69</v>
      </c>
      <c r="I1415">
        <v>4.6750784865622952E-2</v>
      </c>
      <c r="J1415" t="s">
        <v>70</v>
      </c>
      <c r="L1415" t="s">
        <v>241</v>
      </c>
      <c r="M1415" t="s">
        <v>69</v>
      </c>
      <c r="N1415">
        <v>4.8511192602770224E-2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216</v>
      </c>
      <c r="H1416" t="s">
        <v>71</v>
      </c>
      <c r="I1416">
        <v>9.1005760311846859E-3</v>
      </c>
      <c r="J1416" t="s">
        <v>70</v>
      </c>
      <c r="L1416" t="s">
        <v>241</v>
      </c>
      <c r="M1416" t="s">
        <v>71</v>
      </c>
      <c r="N1416">
        <v>9.675694171469627E-3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216</v>
      </c>
      <c r="H1417" t="s">
        <v>72</v>
      </c>
      <c r="I1417">
        <v>8.8317368269049679E-3</v>
      </c>
      <c r="J1417" t="s">
        <v>70</v>
      </c>
      <c r="L1417" t="s">
        <v>241</v>
      </c>
      <c r="M1417" t="s">
        <v>72</v>
      </c>
      <c r="N1417">
        <v>9.7113816967317624E-3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0</v>
      </c>
      <c r="E1418" t="s">
        <v>70</v>
      </c>
      <c r="G1418" t="s">
        <v>216</v>
      </c>
      <c r="H1418" t="s">
        <v>73</v>
      </c>
      <c r="I1418">
        <v>8.4254779402103477E-3</v>
      </c>
      <c r="J1418" t="s">
        <v>70</v>
      </c>
      <c r="L1418" t="s">
        <v>241</v>
      </c>
      <c r="M1418" t="s">
        <v>73</v>
      </c>
      <c r="N1418">
        <v>9.6442189073752561E-3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4.8565426561236382E-3</v>
      </c>
      <c r="E1419" t="s">
        <v>70</v>
      </c>
      <c r="G1419" t="s">
        <v>216</v>
      </c>
      <c r="H1419" t="s">
        <v>74</v>
      </c>
      <c r="I1419">
        <v>7.9573818323050785E-3</v>
      </c>
      <c r="J1419" t="s">
        <v>70</v>
      </c>
      <c r="L1419" t="s">
        <v>241</v>
      </c>
      <c r="M1419" t="s">
        <v>74</v>
      </c>
      <c r="N1419">
        <v>9.4889098628647677E-3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1.00994732345415E-2</v>
      </c>
      <c r="E1420" t="s">
        <v>70</v>
      </c>
      <c r="G1420" t="s">
        <v>216</v>
      </c>
      <c r="H1420" t="s">
        <v>75</v>
      </c>
      <c r="I1420">
        <v>7.0285932737448303E-3</v>
      </c>
      <c r="J1420" t="s">
        <v>70</v>
      </c>
      <c r="L1420" t="s">
        <v>241</v>
      </c>
      <c r="M1420" t="s">
        <v>75</v>
      </c>
      <c r="N1420">
        <v>9.2414373065465572E-3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1.3171250104012393E-2</v>
      </c>
      <c r="E1421" t="s">
        <v>70</v>
      </c>
      <c r="G1421" t="s">
        <v>216</v>
      </c>
      <c r="H1421" t="s">
        <v>76</v>
      </c>
      <c r="I1421">
        <v>8.3060952239989161E-3</v>
      </c>
      <c r="J1421" t="s">
        <v>70</v>
      </c>
      <c r="L1421" t="s">
        <v>241</v>
      </c>
      <c r="M1421" t="s">
        <v>76</v>
      </c>
      <c r="N1421">
        <v>8.4889162338915979E-3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1.4326587346397289E-2</v>
      </c>
      <c r="E1422" t="s">
        <v>70</v>
      </c>
      <c r="G1422" t="s">
        <v>216</v>
      </c>
      <c r="H1422" t="s">
        <v>77</v>
      </c>
      <c r="I1422">
        <v>9.142787132400982E-3</v>
      </c>
      <c r="J1422" t="s">
        <v>70</v>
      </c>
      <c r="L1422" t="s">
        <v>241</v>
      </c>
      <c r="M1422" t="s">
        <v>77</v>
      </c>
      <c r="N1422">
        <v>8.4568941738962233E-3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1.385464863122038E-2</v>
      </c>
      <c r="E1423" t="s">
        <v>70</v>
      </c>
      <c r="G1423" t="s">
        <v>216</v>
      </c>
      <c r="H1423" t="s">
        <v>78</v>
      </c>
      <c r="I1423">
        <v>9.4098734057731538E-3</v>
      </c>
      <c r="J1423" t="s">
        <v>70</v>
      </c>
      <c r="L1423" t="s">
        <v>241</v>
      </c>
      <c r="M1423" t="s">
        <v>78</v>
      </c>
      <c r="N1423">
        <v>8.4860517352596775E-3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1.2338209897778358E-2</v>
      </c>
      <c r="E1424" t="s">
        <v>70</v>
      </c>
      <c r="G1424" t="s">
        <v>216</v>
      </c>
      <c r="H1424" t="s">
        <v>79</v>
      </c>
      <c r="I1424">
        <v>9.4520922512733984E-3</v>
      </c>
      <c r="J1424" t="s">
        <v>70</v>
      </c>
      <c r="L1424" t="s">
        <v>241</v>
      </c>
      <c r="M1424" t="s">
        <v>79</v>
      </c>
      <c r="N1424">
        <v>8.5693474385561495E-3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1.3916054152768543E-2</v>
      </c>
      <c r="E1425" t="s">
        <v>70</v>
      </c>
      <c r="G1425" t="s">
        <v>216</v>
      </c>
      <c r="H1425" t="s">
        <v>80</v>
      </c>
      <c r="I1425">
        <v>9.3948026799669463E-3</v>
      </c>
      <c r="J1425" t="s">
        <v>70</v>
      </c>
      <c r="L1425" t="s">
        <v>241</v>
      </c>
      <c r="M1425" t="s">
        <v>80</v>
      </c>
      <c r="N1425">
        <v>8.562832176906815E-3</v>
      </c>
      <c r="O1425" t="s">
        <v>70</v>
      </c>
    </row>
    <row r="1426" spans="2:15" x14ac:dyDescent="0.45">
      <c r="B1426" t="s">
        <v>190</v>
      </c>
      <c r="C1426" t="s">
        <v>81</v>
      </c>
      <c r="D1426">
        <v>1.3686788356212317E-2</v>
      </c>
      <c r="E1426" t="s">
        <v>70</v>
      </c>
      <c r="G1426" t="s">
        <v>216</v>
      </c>
      <c r="H1426" t="s">
        <v>81</v>
      </c>
      <c r="I1426">
        <v>9.2230324652504119E-3</v>
      </c>
      <c r="J1426" t="s">
        <v>70</v>
      </c>
      <c r="L1426" t="s">
        <v>241</v>
      </c>
      <c r="M1426" t="s">
        <v>81</v>
      </c>
      <c r="N1426">
        <v>8.6096775503863021E-3</v>
      </c>
      <c r="O1426" t="s">
        <v>70</v>
      </c>
    </row>
    <row r="1427" spans="2:15" x14ac:dyDescent="0.45">
      <c r="B1427" t="s">
        <v>190</v>
      </c>
      <c r="C1427" t="s">
        <v>82</v>
      </c>
      <c r="D1427">
        <v>1.1674955439969733E-2</v>
      </c>
      <c r="E1427" t="s">
        <v>70</v>
      </c>
      <c r="G1427" t="s">
        <v>216</v>
      </c>
      <c r="H1427" t="s">
        <v>82</v>
      </c>
      <c r="I1427">
        <v>8.8891616144209842E-3</v>
      </c>
      <c r="J1427" t="s">
        <v>70</v>
      </c>
      <c r="L1427" t="s">
        <v>241</v>
      </c>
      <c r="M1427" t="s">
        <v>82</v>
      </c>
      <c r="N1427">
        <v>8.5502820056015845E-3</v>
      </c>
      <c r="O1427" t="s">
        <v>70</v>
      </c>
    </row>
    <row r="1428" spans="2:15" x14ac:dyDescent="0.45">
      <c r="B1428" t="s">
        <v>190</v>
      </c>
      <c r="C1428" t="s">
        <v>83</v>
      </c>
      <c r="D1428">
        <v>8.4842341036957172E-3</v>
      </c>
      <c r="E1428" t="s">
        <v>70</v>
      </c>
      <c r="G1428" t="s">
        <v>216</v>
      </c>
      <c r="H1428" t="s">
        <v>83</v>
      </c>
      <c r="I1428">
        <v>8.9038248299938075E-3</v>
      </c>
      <c r="J1428" t="s">
        <v>70</v>
      </c>
      <c r="L1428" t="s">
        <v>241</v>
      </c>
      <c r="M1428" t="s">
        <v>83</v>
      </c>
      <c r="N1428">
        <v>8.5397300215218751E-3</v>
      </c>
      <c r="O1428" t="s">
        <v>70</v>
      </c>
    </row>
    <row r="1429" spans="2:15" x14ac:dyDescent="0.45">
      <c r="B1429" t="s">
        <v>190</v>
      </c>
      <c r="C1429" t="s">
        <v>84</v>
      </c>
      <c r="D1429">
        <v>2.4183690878013218E-3</v>
      </c>
      <c r="E1429" t="s">
        <v>70</v>
      </c>
      <c r="G1429" t="s">
        <v>216</v>
      </c>
      <c r="H1429" t="s">
        <v>84</v>
      </c>
      <c r="I1429">
        <v>9.0573813006332229E-3</v>
      </c>
      <c r="J1429" t="s">
        <v>70</v>
      </c>
      <c r="L1429" t="s">
        <v>241</v>
      </c>
      <c r="M1429" t="s">
        <v>84</v>
      </c>
      <c r="N1429">
        <v>8.5506008346675419E-3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216</v>
      </c>
      <c r="H1430" t="s">
        <v>85</v>
      </c>
      <c r="I1430">
        <v>9.1645798966156159E-3</v>
      </c>
      <c r="J1430" t="s">
        <v>70</v>
      </c>
      <c r="L1430" t="s">
        <v>241</v>
      </c>
      <c r="M1430" t="s">
        <v>85</v>
      </c>
      <c r="N1430">
        <v>8.7760222665981616E-3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216</v>
      </c>
      <c r="H1431" t="s">
        <v>86</v>
      </c>
      <c r="I1431">
        <v>1.819620751063122E-2</v>
      </c>
      <c r="J1431" t="s">
        <v>70</v>
      </c>
      <c r="L1431" t="s">
        <v>241</v>
      </c>
      <c r="M1431" t="s">
        <v>86</v>
      </c>
      <c r="N1431">
        <v>1.8536558702844225E-2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216</v>
      </c>
      <c r="H1432" t="s">
        <v>87</v>
      </c>
      <c r="I1432">
        <v>1.8230910723678401E-2</v>
      </c>
      <c r="J1432" t="s">
        <v>70</v>
      </c>
      <c r="L1432" t="s">
        <v>241</v>
      </c>
      <c r="M1432" t="s">
        <v>87</v>
      </c>
      <c r="N1432">
        <v>1.8966880975078721E-2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216</v>
      </c>
      <c r="H1433" t="s">
        <v>88</v>
      </c>
      <c r="I1433">
        <v>4.5862240033804534E-2</v>
      </c>
      <c r="J1433" t="s">
        <v>70</v>
      </c>
      <c r="L1433" t="s">
        <v>241</v>
      </c>
      <c r="M1433" t="s">
        <v>88</v>
      </c>
      <c r="N1433">
        <v>3.8604748522948394E-2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216</v>
      </c>
      <c r="H1434" t="s">
        <v>89</v>
      </c>
      <c r="I1434">
        <v>8.3807385957458506E-3</v>
      </c>
      <c r="J1434" t="s">
        <v>70</v>
      </c>
      <c r="L1434" t="s">
        <v>241</v>
      </c>
      <c r="M1434" t="s">
        <v>89</v>
      </c>
      <c r="N1434">
        <v>8.2730762785516235E-3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1.7832251800498032E-4</v>
      </c>
      <c r="E1435" t="s">
        <v>70</v>
      </c>
      <c r="G1435" t="s">
        <v>216</v>
      </c>
      <c r="H1435" t="s">
        <v>90</v>
      </c>
      <c r="I1435">
        <v>8.3012530868077049E-3</v>
      </c>
      <c r="J1435" t="s">
        <v>70</v>
      </c>
      <c r="L1435" t="s">
        <v>241</v>
      </c>
      <c r="M1435" t="s">
        <v>90</v>
      </c>
      <c r="N1435">
        <v>8.4437666534522542E-3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5.1603272156791388E-3</v>
      </c>
      <c r="E1436" t="s">
        <v>70</v>
      </c>
      <c r="G1436" t="s">
        <v>216</v>
      </c>
      <c r="H1436" t="s">
        <v>91</v>
      </c>
      <c r="I1436">
        <v>8.4774480802976178E-3</v>
      </c>
      <c r="J1436" t="s">
        <v>70</v>
      </c>
      <c r="L1436" t="s">
        <v>241</v>
      </c>
      <c r="M1436" t="s">
        <v>91</v>
      </c>
      <c r="N1436">
        <v>8.4417188711643082E-3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1.0026121003492003E-2</v>
      </c>
      <c r="E1437" t="s">
        <v>70</v>
      </c>
      <c r="G1437" t="s">
        <v>216</v>
      </c>
      <c r="H1437" t="s">
        <v>92</v>
      </c>
      <c r="I1437">
        <v>8.8895168049102028E-3</v>
      </c>
      <c r="J1437" t="s">
        <v>70</v>
      </c>
      <c r="L1437" t="s">
        <v>241</v>
      </c>
      <c r="M1437" t="s">
        <v>92</v>
      </c>
      <c r="N1437">
        <v>8.5027076812537496E-3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1.3880475279163597E-2</v>
      </c>
      <c r="E1438" t="s">
        <v>70</v>
      </c>
      <c r="G1438" t="s">
        <v>216</v>
      </c>
      <c r="H1438" t="s">
        <v>93</v>
      </c>
      <c r="I1438">
        <v>9.1266171057656012E-3</v>
      </c>
      <c r="J1438" t="s">
        <v>70</v>
      </c>
      <c r="L1438" t="s">
        <v>241</v>
      </c>
      <c r="M1438" t="s">
        <v>93</v>
      </c>
      <c r="N1438">
        <v>8.5385268194066895E-3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1.5975444439551432E-2</v>
      </c>
      <c r="E1439" t="s">
        <v>70</v>
      </c>
      <c r="G1439" t="s">
        <v>216</v>
      </c>
      <c r="H1439" t="s">
        <v>94</v>
      </c>
      <c r="I1439">
        <v>1.0115619239877952E-2</v>
      </c>
      <c r="J1439" t="s">
        <v>70</v>
      </c>
      <c r="L1439" t="s">
        <v>241</v>
      </c>
      <c r="M1439" t="s">
        <v>94</v>
      </c>
      <c r="N1439">
        <v>7.9184118083368508E-3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1.6641373916251801E-2</v>
      </c>
      <c r="E1440" t="s">
        <v>70</v>
      </c>
      <c r="G1440" t="s">
        <v>216</v>
      </c>
      <c r="H1440" t="s">
        <v>95</v>
      </c>
      <c r="I1440">
        <v>1.0750065582786435E-2</v>
      </c>
      <c r="J1440" t="s">
        <v>70</v>
      </c>
      <c r="L1440" t="s">
        <v>241</v>
      </c>
      <c r="M1440" t="s">
        <v>95</v>
      </c>
      <c r="N1440">
        <v>7.8484515198894485E-3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1.6598907724937131E-2</v>
      </c>
      <c r="E1441" t="s">
        <v>70</v>
      </c>
      <c r="G1441" t="s">
        <v>216</v>
      </c>
      <c r="H1441" t="s">
        <v>96</v>
      </c>
      <c r="I1441">
        <v>1.1338696027347672E-2</v>
      </c>
      <c r="J1441" t="s">
        <v>70</v>
      </c>
      <c r="L1441" t="s">
        <v>241</v>
      </c>
      <c r="M1441" t="s">
        <v>96</v>
      </c>
      <c r="N1441">
        <v>7.6270715564063238E-3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1.6008368850384341E-2</v>
      </c>
      <c r="E1442" t="s">
        <v>70</v>
      </c>
      <c r="G1442" t="s">
        <v>216</v>
      </c>
      <c r="H1442" t="s">
        <v>97</v>
      </c>
      <c r="I1442">
        <v>1.1735488839693286E-2</v>
      </c>
      <c r="J1442" t="s">
        <v>70</v>
      </c>
      <c r="L1442" t="s">
        <v>241</v>
      </c>
      <c r="M1442" t="s">
        <v>97</v>
      </c>
      <c r="N1442">
        <v>7.4761786821321355E-3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1.6189276071076428E-2</v>
      </c>
      <c r="E1443" t="s">
        <v>70</v>
      </c>
      <c r="G1443" t="s">
        <v>216</v>
      </c>
      <c r="H1443" t="s">
        <v>98</v>
      </c>
      <c r="I1443">
        <v>1.2043106897296089E-2</v>
      </c>
      <c r="J1443" t="s">
        <v>70</v>
      </c>
      <c r="L1443" t="s">
        <v>241</v>
      </c>
      <c r="M1443" t="s">
        <v>98</v>
      </c>
      <c r="N1443">
        <v>7.6215200060885981E-3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1.5270956442643957E-2</v>
      </c>
      <c r="E1444" t="s">
        <v>70</v>
      </c>
      <c r="G1444" t="s">
        <v>216</v>
      </c>
      <c r="H1444" t="s">
        <v>99</v>
      </c>
      <c r="I1444">
        <v>1.1959928675138518E-2</v>
      </c>
      <c r="J1444" t="s">
        <v>70</v>
      </c>
      <c r="L1444" t="s">
        <v>241</v>
      </c>
      <c r="M1444" t="s">
        <v>99</v>
      </c>
      <c r="N1444">
        <v>8.0173998814520291E-3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1.3272385509730129E-2</v>
      </c>
      <c r="E1445" t="s">
        <v>70</v>
      </c>
      <c r="G1445" t="s">
        <v>216</v>
      </c>
      <c r="H1445" t="s">
        <v>100</v>
      </c>
      <c r="I1445">
        <v>1.1322841210364669E-2</v>
      </c>
      <c r="J1445" t="s">
        <v>70</v>
      </c>
      <c r="L1445" t="s">
        <v>241</v>
      </c>
      <c r="M1445" t="s">
        <v>100</v>
      </c>
      <c r="N1445">
        <v>8.3104564444316572E-3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1.1099796156267201E-2</v>
      </c>
      <c r="E1446" t="s">
        <v>70</v>
      </c>
      <c r="G1446" t="s">
        <v>216</v>
      </c>
      <c r="H1446" t="s">
        <v>101</v>
      </c>
      <c r="I1446">
        <v>1.0639086564218584E-2</v>
      </c>
      <c r="J1446" t="s">
        <v>70</v>
      </c>
      <c r="L1446" t="s">
        <v>241</v>
      </c>
      <c r="M1446" t="s">
        <v>101</v>
      </c>
      <c r="N1446">
        <v>8.4029457486653868E-3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7.8050417462503302E-3</v>
      </c>
      <c r="E1447" t="s">
        <v>70</v>
      </c>
      <c r="G1447" t="s">
        <v>216</v>
      </c>
      <c r="H1447" t="s">
        <v>102</v>
      </c>
      <c r="I1447">
        <v>1.0569273606575152E-2</v>
      </c>
      <c r="J1447" t="s">
        <v>70</v>
      </c>
      <c r="L1447" t="s">
        <v>241</v>
      </c>
      <c r="M1447" t="s">
        <v>102</v>
      </c>
      <c r="N1447">
        <v>8.2038072177188608E-3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2.5663673097418519E-3</v>
      </c>
      <c r="E1448" t="s">
        <v>70</v>
      </c>
      <c r="G1448" t="s">
        <v>216</v>
      </c>
      <c r="H1448" t="s">
        <v>103</v>
      </c>
      <c r="I1448">
        <v>1.0613488197783238E-2</v>
      </c>
      <c r="J1448" t="s">
        <v>70</v>
      </c>
      <c r="L1448" t="s">
        <v>241</v>
      </c>
      <c r="M1448" t="s">
        <v>103</v>
      </c>
      <c r="N1448">
        <v>7.9570908288320082E-3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216</v>
      </c>
      <c r="H1449" t="s">
        <v>104</v>
      </c>
      <c r="I1449">
        <v>2.1025885822073244E-2</v>
      </c>
      <c r="J1449" t="s">
        <v>70</v>
      </c>
      <c r="L1449" t="s">
        <v>241</v>
      </c>
      <c r="M1449" t="s">
        <v>104</v>
      </c>
      <c r="N1449">
        <v>1.5345246740040858E-2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216</v>
      </c>
      <c r="H1450" t="s">
        <v>105</v>
      </c>
      <c r="I1450">
        <v>2.0284134731487675E-2</v>
      </c>
      <c r="J1450" t="s">
        <v>70</v>
      </c>
      <c r="L1450" t="s">
        <v>241</v>
      </c>
      <c r="M1450" t="s">
        <v>105</v>
      </c>
      <c r="N1450">
        <v>1.4743433259458587E-2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216</v>
      </c>
      <c r="H1451" t="s">
        <v>106</v>
      </c>
      <c r="I1451">
        <v>2.2892728414858479E-2</v>
      </c>
      <c r="J1451" t="s">
        <v>70</v>
      </c>
      <c r="L1451" t="s">
        <v>241</v>
      </c>
      <c r="M1451" t="s">
        <v>106</v>
      </c>
      <c r="N1451">
        <v>2.8724137360006168E-2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0</v>
      </c>
      <c r="E1452" t="s">
        <v>70</v>
      </c>
      <c r="G1452" t="s">
        <v>216</v>
      </c>
      <c r="H1452" t="s">
        <v>107</v>
      </c>
      <c r="I1452">
        <v>3.5055202691742929E-3</v>
      </c>
      <c r="J1452" t="s">
        <v>70</v>
      </c>
      <c r="L1452" t="s">
        <v>241</v>
      </c>
      <c r="M1452" t="s">
        <v>107</v>
      </c>
      <c r="N1452">
        <v>6.2548017992169408E-3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6.330430617196888E-3</v>
      </c>
      <c r="E1453" t="s">
        <v>70</v>
      </c>
      <c r="G1453" t="s">
        <v>216</v>
      </c>
      <c r="H1453" t="s">
        <v>108</v>
      </c>
      <c r="I1453">
        <v>2.74357568881708E-3</v>
      </c>
      <c r="J1453" t="s">
        <v>70</v>
      </c>
      <c r="L1453" t="s">
        <v>241</v>
      </c>
      <c r="M1453" t="s">
        <v>108</v>
      </c>
      <c r="N1453">
        <v>6.2577619634391997E-3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1.1454417828579045E-2</v>
      </c>
      <c r="E1454" t="s">
        <v>70</v>
      </c>
      <c r="G1454" t="s">
        <v>216</v>
      </c>
      <c r="H1454" t="s">
        <v>109</v>
      </c>
      <c r="I1454">
        <v>2.6207317178387202E-3</v>
      </c>
      <c r="J1454" t="s">
        <v>70</v>
      </c>
      <c r="L1454" t="s">
        <v>241</v>
      </c>
      <c r="M1454" t="s">
        <v>109</v>
      </c>
      <c r="N1454">
        <v>6.1472453655089764E-3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1.5477323679389475E-2</v>
      </c>
      <c r="E1455" t="s">
        <v>70</v>
      </c>
      <c r="G1455" t="s">
        <v>216</v>
      </c>
      <c r="H1455" t="s">
        <v>110</v>
      </c>
      <c r="I1455">
        <v>2.6545243117649764E-3</v>
      </c>
      <c r="J1455" t="s">
        <v>70</v>
      </c>
      <c r="L1455" t="s">
        <v>241</v>
      </c>
      <c r="M1455" t="s">
        <v>110</v>
      </c>
      <c r="N1455">
        <v>6.0386692409239917E-3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1.8395219701227317E-2</v>
      </c>
      <c r="E1456" t="s">
        <v>70</v>
      </c>
      <c r="G1456" t="s">
        <v>216</v>
      </c>
      <c r="H1456" t="s">
        <v>111</v>
      </c>
      <c r="I1456">
        <v>2.5041855846616792E-3</v>
      </c>
      <c r="J1456" t="s">
        <v>70</v>
      </c>
      <c r="L1456" t="s">
        <v>241</v>
      </c>
      <c r="M1456" t="s">
        <v>111</v>
      </c>
      <c r="N1456">
        <v>5.8609946903410252E-3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1.9820601800441814E-2</v>
      </c>
      <c r="E1457" t="s">
        <v>70</v>
      </c>
      <c r="G1457" t="s">
        <v>216</v>
      </c>
      <c r="H1457" t="s">
        <v>112</v>
      </c>
      <c r="I1457">
        <v>2.778554917249217E-3</v>
      </c>
      <c r="J1457" t="s">
        <v>70</v>
      </c>
      <c r="L1457" t="s">
        <v>241</v>
      </c>
      <c r="M1457" t="s">
        <v>112</v>
      </c>
      <c r="N1457">
        <v>5.3404034236673899E-3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2.058364467351553E-2</v>
      </c>
      <c r="E1458" t="s">
        <v>70</v>
      </c>
      <c r="G1458" t="s">
        <v>216</v>
      </c>
      <c r="H1458" t="s">
        <v>113</v>
      </c>
      <c r="I1458">
        <v>3.2587425377052833E-3</v>
      </c>
      <c r="J1458" t="s">
        <v>70</v>
      </c>
      <c r="L1458" t="s">
        <v>241</v>
      </c>
      <c r="M1458" t="s">
        <v>113</v>
      </c>
      <c r="N1458">
        <v>5.422988403970228E-3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2.0430286896316839E-2</v>
      </c>
      <c r="E1459" t="s">
        <v>70</v>
      </c>
      <c r="G1459" t="s">
        <v>216</v>
      </c>
      <c r="H1459" t="s">
        <v>114</v>
      </c>
      <c r="I1459">
        <v>3.8285185237078266E-3</v>
      </c>
      <c r="J1459" t="s">
        <v>70</v>
      </c>
      <c r="L1459" t="s">
        <v>241</v>
      </c>
      <c r="M1459" t="s">
        <v>114</v>
      </c>
      <c r="N1459">
        <v>5.6486205860929936E-3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1.9658985048771588E-2</v>
      </c>
      <c r="E1460" t="s">
        <v>70</v>
      </c>
      <c r="G1460" t="s">
        <v>216</v>
      </c>
      <c r="H1460" t="s">
        <v>115</v>
      </c>
      <c r="I1460">
        <v>4.274991069968731E-3</v>
      </c>
      <c r="J1460" t="s">
        <v>70</v>
      </c>
      <c r="L1460" t="s">
        <v>241</v>
      </c>
      <c r="M1460" t="s">
        <v>115</v>
      </c>
      <c r="N1460">
        <v>5.9713531343759717E-3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1.9160680701407966E-2</v>
      </c>
      <c r="E1461" t="s">
        <v>70</v>
      </c>
      <c r="G1461" t="s">
        <v>216</v>
      </c>
      <c r="H1461" t="s">
        <v>116</v>
      </c>
      <c r="I1461">
        <v>4.7099868875956508E-3</v>
      </c>
      <c r="J1461" t="s">
        <v>70</v>
      </c>
      <c r="L1461" t="s">
        <v>241</v>
      </c>
      <c r="M1461" t="s">
        <v>116</v>
      </c>
      <c r="N1461">
        <v>6.3028354738408924E-3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1.7887742692301464E-2</v>
      </c>
      <c r="E1462" t="s">
        <v>70</v>
      </c>
      <c r="G1462" t="s">
        <v>216</v>
      </c>
      <c r="H1462" t="s">
        <v>117</v>
      </c>
      <c r="I1462">
        <v>5.1937013972860263E-3</v>
      </c>
      <c r="J1462" t="s">
        <v>70</v>
      </c>
      <c r="L1462" t="s">
        <v>241</v>
      </c>
      <c r="M1462" t="s">
        <v>117</v>
      </c>
      <c r="N1462">
        <v>6.4972845326706323E-3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1.6022040730952026E-2</v>
      </c>
      <c r="E1463" t="s">
        <v>70</v>
      </c>
      <c r="G1463" t="s">
        <v>216</v>
      </c>
      <c r="H1463" t="s">
        <v>118</v>
      </c>
      <c r="I1463">
        <v>5.4341411711848692E-3</v>
      </c>
      <c r="J1463" t="s">
        <v>70</v>
      </c>
      <c r="L1463" t="s">
        <v>241</v>
      </c>
      <c r="M1463" t="s">
        <v>118</v>
      </c>
      <c r="N1463">
        <v>6.5439539097927445E-3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1.3795051351519889E-2</v>
      </c>
      <c r="E1464" t="s">
        <v>70</v>
      </c>
      <c r="G1464" t="s">
        <v>216</v>
      </c>
      <c r="H1464" t="s">
        <v>119</v>
      </c>
      <c r="I1464">
        <v>5.64450696492764E-3</v>
      </c>
      <c r="J1464" t="s">
        <v>70</v>
      </c>
      <c r="L1464" t="s">
        <v>241</v>
      </c>
      <c r="M1464" t="s">
        <v>119</v>
      </c>
      <c r="N1464">
        <v>6.5015237823765025E-3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1.1014097342448039E-2</v>
      </c>
      <c r="E1465" t="s">
        <v>70</v>
      </c>
      <c r="G1465" t="s">
        <v>216</v>
      </c>
      <c r="H1465" t="s">
        <v>120</v>
      </c>
      <c r="I1465">
        <v>6.0230899921708938E-3</v>
      </c>
      <c r="J1465" t="s">
        <v>70</v>
      </c>
      <c r="L1465" t="s">
        <v>241</v>
      </c>
      <c r="M1465" t="s">
        <v>120</v>
      </c>
      <c r="N1465">
        <v>6.4573759648646027E-3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6.7815314522314844E-3</v>
      </c>
      <c r="E1466" t="s">
        <v>70</v>
      </c>
      <c r="G1466" t="s">
        <v>216</v>
      </c>
      <c r="H1466" t="s">
        <v>121</v>
      </c>
      <c r="I1466">
        <v>7.4107832140611878E-3</v>
      </c>
      <c r="J1466" t="s">
        <v>70</v>
      </c>
      <c r="L1466" t="s">
        <v>241</v>
      </c>
      <c r="M1466" t="s">
        <v>121</v>
      </c>
      <c r="N1466">
        <v>6.3288429881785263E-3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7.2875183527689542E-5</v>
      </c>
      <c r="E1467" t="s">
        <v>70</v>
      </c>
      <c r="G1467" t="s">
        <v>216</v>
      </c>
      <c r="H1467" t="s">
        <v>122</v>
      </c>
      <c r="I1467">
        <v>1.544929172003544E-2</v>
      </c>
      <c r="J1467" t="s">
        <v>70</v>
      </c>
      <c r="L1467" t="s">
        <v>241</v>
      </c>
      <c r="M1467" t="s">
        <v>122</v>
      </c>
      <c r="N1467">
        <v>1.1816118868416865E-2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216</v>
      </c>
      <c r="H1468" t="s">
        <v>123</v>
      </c>
      <c r="I1468">
        <v>1.2728522675542557E-2</v>
      </c>
      <c r="J1468" t="s">
        <v>70</v>
      </c>
      <c r="L1468" t="s">
        <v>241</v>
      </c>
      <c r="M1468" t="s">
        <v>123</v>
      </c>
      <c r="N1468">
        <v>1.0762353690402038E-2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216</v>
      </c>
      <c r="H1469" t="s">
        <v>124</v>
      </c>
      <c r="I1469">
        <v>2.3915795213717693E-2</v>
      </c>
      <c r="J1469" t="s">
        <v>70</v>
      </c>
      <c r="L1469" t="s">
        <v>241</v>
      </c>
      <c r="M1469" t="s">
        <v>124</v>
      </c>
      <c r="N1469">
        <v>1.2641783398990962E-2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0</v>
      </c>
      <c r="E1470" t="s">
        <v>70</v>
      </c>
      <c r="G1470" t="s">
        <v>216</v>
      </c>
      <c r="H1470" t="s">
        <v>125</v>
      </c>
      <c r="I1470">
        <v>3.4803429471605587E-3</v>
      </c>
      <c r="J1470" t="s">
        <v>70</v>
      </c>
      <c r="L1470" t="s">
        <v>241</v>
      </c>
      <c r="M1470" t="s">
        <v>125</v>
      </c>
      <c r="N1470">
        <v>2.1478677523412283E-3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4.2295245116050553E-3</v>
      </c>
      <c r="E1471" t="s">
        <v>70</v>
      </c>
      <c r="G1471" t="s">
        <v>216</v>
      </c>
      <c r="H1471" t="s">
        <v>126</v>
      </c>
      <c r="I1471">
        <v>2.264515943295822E-3</v>
      </c>
      <c r="J1471" t="s">
        <v>70</v>
      </c>
      <c r="L1471" t="s">
        <v>241</v>
      </c>
      <c r="M1471" t="s">
        <v>126</v>
      </c>
      <c r="N1471">
        <v>2.1922924526292385E-3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1.1314186803319462E-2</v>
      </c>
      <c r="E1472" t="s">
        <v>70</v>
      </c>
      <c r="G1472" t="s">
        <v>216</v>
      </c>
      <c r="H1472" t="s">
        <v>127</v>
      </c>
      <c r="I1472">
        <v>1.6866427463971812E-3</v>
      </c>
      <c r="J1472" t="s">
        <v>70</v>
      </c>
      <c r="L1472" t="s">
        <v>241</v>
      </c>
      <c r="M1472" t="s">
        <v>127</v>
      </c>
      <c r="N1472">
        <v>2.2193406398781064E-3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1.5775826776291513E-2</v>
      </c>
      <c r="E1473" t="s">
        <v>70</v>
      </c>
      <c r="G1473" t="s">
        <v>216</v>
      </c>
      <c r="H1473" t="s">
        <v>128</v>
      </c>
      <c r="I1473">
        <v>1.496492558453249E-3</v>
      </c>
      <c r="J1473" t="s">
        <v>70</v>
      </c>
      <c r="L1473" t="s">
        <v>241</v>
      </c>
      <c r="M1473" t="s">
        <v>128</v>
      </c>
      <c r="N1473">
        <v>2.2079994658596347E-3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1.8673581942765829E-2</v>
      </c>
      <c r="E1474" t="s">
        <v>70</v>
      </c>
      <c r="G1474" t="s">
        <v>216</v>
      </c>
      <c r="H1474" t="s">
        <v>129</v>
      </c>
      <c r="I1474">
        <v>1.2960699628635902E-3</v>
      </c>
      <c r="J1474" t="s">
        <v>70</v>
      </c>
      <c r="L1474" t="s">
        <v>241</v>
      </c>
      <c r="M1474" t="s">
        <v>129</v>
      </c>
      <c r="N1474">
        <v>2.1688179771065081E-3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2.0209451891788414E-2</v>
      </c>
      <c r="E1475" t="s">
        <v>70</v>
      </c>
      <c r="G1475" t="s">
        <v>216</v>
      </c>
      <c r="H1475" t="s">
        <v>130</v>
      </c>
      <c r="I1475">
        <v>1.5581124484981867E-3</v>
      </c>
      <c r="J1475" t="s">
        <v>70</v>
      </c>
      <c r="L1475" t="s">
        <v>241</v>
      </c>
      <c r="M1475" t="s">
        <v>130</v>
      </c>
      <c r="N1475">
        <v>2.0699162782117889E-3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2.0903218855591099E-2</v>
      </c>
      <c r="E1476" t="s">
        <v>70</v>
      </c>
      <c r="G1476" t="s">
        <v>216</v>
      </c>
      <c r="H1476" t="s">
        <v>131</v>
      </c>
      <c r="I1476">
        <v>1.926951641076092E-3</v>
      </c>
      <c r="J1476" t="s">
        <v>70</v>
      </c>
      <c r="L1476" t="s">
        <v>241</v>
      </c>
      <c r="M1476" t="s">
        <v>131</v>
      </c>
      <c r="N1476">
        <v>2.147929739506867E-3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2.0713676629799317E-2</v>
      </c>
      <c r="E1477" t="s">
        <v>70</v>
      </c>
      <c r="G1477" t="s">
        <v>216</v>
      </c>
      <c r="H1477" t="s">
        <v>132</v>
      </c>
      <c r="I1477">
        <v>2.2689079533785785E-3</v>
      </c>
      <c r="J1477" t="s">
        <v>70</v>
      </c>
      <c r="L1477" t="s">
        <v>241</v>
      </c>
      <c r="M1477" t="s">
        <v>132</v>
      </c>
      <c r="N1477">
        <v>2.4249038421905846E-3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2.0102174009811936E-2</v>
      </c>
      <c r="E1478" t="s">
        <v>70</v>
      </c>
      <c r="G1478" t="s">
        <v>216</v>
      </c>
      <c r="H1478" t="s">
        <v>133</v>
      </c>
      <c r="I1478">
        <v>2.6904731466326371E-3</v>
      </c>
      <c r="J1478" t="s">
        <v>70</v>
      </c>
      <c r="L1478" t="s">
        <v>241</v>
      </c>
      <c r="M1478" t="s">
        <v>133</v>
      </c>
      <c r="N1478">
        <v>2.9937770965121555E-3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1.9954801088465739E-2</v>
      </c>
      <c r="E1479" t="s">
        <v>70</v>
      </c>
      <c r="G1479" t="s">
        <v>216</v>
      </c>
      <c r="H1479" t="s">
        <v>134</v>
      </c>
      <c r="I1479">
        <v>3.1375039321945184E-3</v>
      </c>
      <c r="J1479" t="s">
        <v>70</v>
      </c>
      <c r="L1479" t="s">
        <v>241</v>
      </c>
      <c r="M1479" t="s">
        <v>134</v>
      </c>
      <c r="N1479">
        <v>3.7327357523376159E-3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1.8921103899092559E-2</v>
      </c>
      <c r="E1480" t="s">
        <v>70</v>
      </c>
      <c r="G1480" t="s">
        <v>216</v>
      </c>
      <c r="H1480" t="s">
        <v>135</v>
      </c>
      <c r="I1480">
        <v>3.7719339496771081E-3</v>
      </c>
      <c r="J1480" t="s">
        <v>70</v>
      </c>
      <c r="L1480" t="s">
        <v>241</v>
      </c>
      <c r="M1480" t="s">
        <v>135</v>
      </c>
      <c r="N1480">
        <v>4.4485392354669953E-3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1.714496024100385E-2</v>
      </c>
      <c r="E1481" t="s">
        <v>70</v>
      </c>
      <c r="G1481" t="s">
        <v>216</v>
      </c>
      <c r="H1481" t="s">
        <v>136</v>
      </c>
      <c r="I1481">
        <v>4.4413495743925021E-3</v>
      </c>
      <c r="J1481" t="s">
        <v>70</v>
      </c>
      <c r="L1481" t="s">
        <v>241</v>
      </c>
      <c r="M1481" t="s">
        <v>136</v>
      </c>
      <c r="N1481">
        <v>4.9148427976360215E-3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1.4698257271982195E-2</v>
      </c>
      <c r="E1482" t="s">
        <v>70</v>
      </c>
      <c r="G1482" t="s">
        <v>216</v>
      </c>
      <c r="H1482" t="s">
        <v>137</v>
      </c>
      <c r="I1482">
        <v>5.4188618261720818E-3</v>
      </c>
      <c r="J1482" t="s">
        <v>70</v>
      </c>
      <c r="L1482" t="s">
        <v>241</v>
      </c>
      <c r="M1482" t="s">
        <v>137</v>
      </c>
      <c r="N1482">
        <v>5.0013699265806181E-3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1.1728573102870498E-2</v>
      </c>
      <c r="E1483" t="s">
        <v>70</v>
      </c>
      <c r="G1483" t="s">
        <v>216</v>
      </c>
      <c r="H1483" t="s">
        <v>138</v>
      </c>
      <c r="I1483">
        <v>6.4696349682120454E-3</v>
      </c>
      <c r="J1483" t="s">
        <v>70</v>
      </c>
      <c r="L1483" t="s">
        <v>241</v>
      </c>
      <c r="M1483" t="s">
        <v>138</v>
      </c>
      <c r="N1483">
        <v>4.8287642822791568E-3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7.5201446978855856E-3</v>
      </c>
      <c r="E1484" t="s">
        <v>70</v>
      </c>
      <c r="G1484" t="s">
        <v>216</v>
      </c>
      <c r="H1484" t="s">
        <v>139</v>
      </c>
      <c r="I1484">
        <v>8.6105458998176621E-3</v>
      </c>
      <c r="J1484" t="s">
        <v>70</v>
      </c>
      <c r="L1484" t="s">
        <v>241</v>
      </c>
      <c r="M1484" t="s">
        <v>139</v>
      </c>
      <c r="N1484">
        <v>4.5781732361843781E-3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4.0790141643110158E-5</v>
      </c>
      <c r="E1485" t="s">
        <v>70</v>
      </c>
      <c r="G1485" t="s">
        <v>216</v>
      </c>
      <c r="H1485" t="s">
        <v>140</v>
      </c>
      <c r="I1485">
        <v>1.7866283444781472E-2</v>
      </c>
      <c r="J1485" t="s">
        <v>70</v>
      </c>
      <c r="L1485" t="s">
        <v>241</v>
      </c>
      <c r="M1485" t="s">
        <v>140</v>
      </c>
      <c r="N1485">
        <v>7.9412472240510748E-3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216</v>
      </c>
      <c r="H1486" t="s">
        <v>141</v>
      </c>
      <c r="I1486">
        <v>1.4046975002975991E-2</v>
      </c>
      <c r="J1486" t="s">
        <v>70</v>
      </c>
      <c r="L1486" t="s">
        <v>241</v>
      </c>
      <c r="M1486" t="s">
        <v>141</v>
      </c>
      <c r="N1486">
        <v>6.6437333820333188E-3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216</v>
      </c>
      <c r="H1487" t="s">
        <v>142</v>
      </c>
      <c r="I1487">
        <v>2.5375310504724941E-2</v>
      </c>
      <c r="J1487" t="s">
        <v>70</v>
      </c>
      <c r="L1487" t="s">
        <v>241</v>
      </c>
      <c r="M1487" t="s">
        <v>142</v>
      </c>
      <c r="N1487">
        <v>2.8614478083409164E-2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216</v>
      </c>
      <c r="H1488" t="s">
        <v>143</v>
      </c>
      <c r="I1488">
        <v>4.7719774883082534E-3</v>
      </c>
      <c r="J1488" t="s">
        <v>70</v>
      </c>
      <c r="L1488" t="s">
        <v>241</v>
      </c>
      <c r="M1488" t="s">
        <v>143</v>
      </c>
      <c r="N1488">
        <v>5.8255568998435165E-3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0</v>
      </c>
      <c r="E1489" t="s">
        <v>70</v>
      </c>
      <c r="G1489" t="s">
        <v>216</v>
      </c>
      <c r="H1489" t="s">
        <v>144</v>
      </c>
      <c r="I1489">
        <v>4.5713380343950592E-3</v>
      </c>
      <c r="J1489" t="s">
        <v>70</v>
      </c>
      <c r="L1489" t="s">
        <v>241</v>
      </c>
      <c r="M1489" t="s">
        <v>144</v>
      </c>
      <c r="N1489">
        <v>5.9560357107665343E-3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5.1808359062626933E-3</v>
      </c>
      <c r="E1490" t="s">
        <v>70</v>
      </c>
      <c r="G1490" t="s">
        <v>216</v>
      </c>
      <c r="H1490" t="s">
        <v>145</v>
      </c>
      <c r="I1490">
        <v>3.9078381542158192E-3</v>
      </c>
      <c r="J1490" t="s">
        <v>70</v>
      </c>
      <c r="L1490" t="s">
        <v>241</v>
      </c>
      <c r="M1490" t="s">
        <v>145</v>
      </c>
      <c r="N1490">
        <v>6.1184943842616871E-3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1.0785061297785035E-2</v>
      </c>
      <c r="E1491" t="s">
        <v>70</v>
      </c>
      <c r="G1491" t="s">
        <v>216</v>
      </c>
      <c r="H1491" t="s">
        <v>146</v>
      </c>
      <c r="I1491">
        <v>3.6045477723345323E-3</v>
      </c>
      <c r="J1491" t="s">
        <v>70</v>
      </c>
      <c r="L1491" t="s">
        <v>241</v>
      </c>
      <c r="M1491" t="s">
        <v>146</v>
      </c>
      <c r="N1491">
        <v>6.2320542697724473E-3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1.4963757231611067E-2</v>
      </c>
      <c r="E1492" t="s">
        <v>70</v>
      </c>
      <c r="G1492" t="s">
        <v>216</v>
      </c>
      <c r="H1492" t="s">
        <v>147</v>
      </c>
      <c r="I1492">
        <v>3.4143373644400137E-3</v>
      </c>
      <c r="J1492" t="s">
        <v>70</v>
      </c>
      <c r="L1492" t="s">
        <v>241</v>
      </c>
      <c r="M1492" t="s">
        <v>147</v>
      </c>
      <c r="N1492">
        <v>6.1973925927669201E-3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1.7034433164073163E-2</v>
      </c>
      <c r="E1493" t="s">
        <v>70</v>
      </c>
      <c r="G1493" t="s">
        <v>216</v>
      </c>
      <c r="H1493" t="s">
        <v>148</v>
      </c>
      <c r="I1493">
        <v>3.8767391391144376E-3</v>
      </c>
      <c r="J1493" t="s">
        <v>70</v>
      </c>
      <c r="L1493" t="s">
        <v>241</v>
      </c>
      <c r="M1493" t="s">
        <v>148</v>
      </c>
      <c r="N1493">
        <v>5.4950980504702021E-3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1.7669545397022784E-2</v>
      </c>
      <c r="E1494" t="s">
        <v>70</v>
      </c>
      <c r="G1494" t="s">
        <v>216</v>
      </c>
      <c r="H1494" t="s">
        <v>149</v>
      </c>
      <c r="I1494">
        <v>4.3211295289306865E-3</v>
      </c>
      <c r="J1494" t="s">
        <v>70</v>
      </c>
      <c r="L1494" t="s">
        <v>241</v>
      </c>
      <c r="M1494" t="s">
        <v>149</v>
      </c>
      <c r="N1494">
        <v>5.4437539452142037E-3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1.6609108716324258E-2</v>
      </c>
      <c r="E1495" t="s">
        <v>70</v>
      </c>
      <c r="G1495" t="s">
        <v>216</v>
      </c>
      <c r="H1495" t="s">
        <v>150</v>
      </c>
      <c r="I1495">
        <v>4.7486189408457733E-3</v>
      </c>
      <c r="J1495" t="s">
        <v>70</v>
      </c>
      <c r="L1495" t="s">
        <v>241</v>
      </c>
      <c r="M1495" t="s">
        <v>150</v>
      </c>
      <c r="N1495">
        <v>5.2599338289308689E-3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1.635552117421853E-2</v>
      </c>
      <c r="E1496" t="s">
        <v>70</v>
      </c>
      <c r="G1496" t="s">
        <v>216</v>
      </c>
      <c r="H1496" t="s">
        <v>151</v>
      </c>
      <c r="I1496">
        <v>4.9534658518615941E-3</v>
      </c>
      <c r="J1496" t="s">
        <v>70</v>
      </c>
      <c r="L1496" t="s">
        <v>241</v>
      </c>
      <c r="M1496" t="s">
        <v>151</v>
      </c>
      <c r="N1496">
        <v>5.175316395907948E-3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1.6915943388561269E-2</v>
      </c>
      <c r="E1497" t="s">
        <v>70</v>
      </c>
      <c r="G1497" t="s">
        <v>216</v>
      </c>
      <c r="H1497" t="s">
        <v>152</v>
      </c>
      <c r="I1497">
        <v>4.9579398958840715E-3</v>
      </c>
      <c r="J1497" t="s">
        <v>70</v>
      </c>
      <c r="L1497" t="s">
        <v>241</v>
      </c>
      <c r="M1497" t="s">
        <v>152</v>
      </c>
      <c r="N1497">
        <v>5.288191204373181E-3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1.6118337452346861E-2</v>
      </c>
      <c r="E1498" t="s">
        <v>70</v>
      </c>
      <c r="G1498" t="s">
        <v>216</v>
      </c>
      <c r="H1498" t="s">
        <v>153</v>
      </c>
      <c r="I1498">
        <v>4.6287164144438054E-3</v>
      </c>
      <c r="J1498" t="s">
        <v>70</v>
      </c>
      <c r="L1498" t="s">
        <v>241</v>
      </c>
      <c r="M1498" t="s">
        <v>153</v>
      </c>
      <c r="N1498">
        <v>5.4500868815419478E-3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1.405166108709314E-2</v>
      </c>
      <c r="E1499" t="s">
        <v>70</v>
      </c>
      <c r="G1499" t="s">
        <v>216</v>
      </c>
      <c r="H1499" t="s">
        <v>154</v>
      </c>
      <c r="I1499">
        <v>4.1640947913170077E-3</v>
      </c>
      <c r="J1499" t="s">
        <v>70</v>
      </c>
      <c r="L1499" t="s">
        <v>241</v>
      </c>
      <c r="M1499" t="s">
        <v>154</v>
      </c>
      <c r="N1499">
        <v>5.4969746956332948E-3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1.0533744550440854E-2</v>
      </c>
      <c r="E1500" t="s">
        <v>70</v>
      </c>
      <c r="G1500" t="s">
        <v>216</v>
      </c>
      <c r="H1500" t="s">
        <v>155</v>
      </c>
      <c r="I1500">
        <v>4.3298487121534654E-3</v>
      </c>
      <c r="J1500" t="s">
        <v>70</v>
      </c>
      <c r="L1500" t="s">
        <v>241</v>
      </c>
      <c r="M1500" t="s">
        <v>155</v>
      </c>
      <c r="N1500">
        <v>5.4937730223063993E-3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5.0638385228768176E-3</v>
      </c>
      <c r="E1501" t="s">
        <v>70</v>
      </c>
      <c r="G1501" t="s">
        <v>216</v>
      </c>
      <c r="H1501" t="s">
        <v>156</v>
      </c>
      <c r="I1501">
        <v>5.2798323816353257E-3</v>
      </c>
      <c r="J1501" t="s">
        <v>70</v>
      </c>
      <c r="L1501" t="s">
        <v>241</v>
      </c>
      <c r="M1501" t="s">
        <v>156</v>
      </c>
      <c r="N1501">
        <v>5.4813201633322033E-3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1.6613906749121484E-4</v>
      </c>
      <c r="E1502" t="s">
        <v>70</v>
      </c>
      <c r="G1502" t="s">
        <v>216</v>
      </c>
      <c r="H1502" t="s">
        <v>157</v>
      </c>
      <c r="I1502">
        <v>6.2075946656877058E-3</v>
      </c>
      <c r="J1502" t="s">
        <v>70</v>
      </c>
      <c r="L1502" t="s">
        <v>241</v>
      </c>
      <c r="M1502" t="s">
        <v>157</v>
      </c>
      <c r="N1502">
        <v>5.6047694388899937E-3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216</v>
      </c>
      <c r="H1503" t="s">
        <v>158</v>
      </c>
      <c r="I1503">
        <v>1.2579803477310837E-2</v>
      </c>
      <c r="J1503" t="s">
        <v>70</v>
      </c>
      <c r="L1503" t="s">
        <v>241</v>
      </c>
      <c r="M1503" t="s">
        <v>158</v>
      </c>
      <c r="N1503">
        <v>1.1486678157765549E-2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216</v>
      </c>
      <c r="H1504" t="s">
        <v>159</v>
      </c>
      <c r="I1504">
        <v>1.1291630895384533E-2</v>
      </c>
      <c r="J1504" t="s">
        <v>70</v>
      </c>
      <c r="L1504" t="s">
        <v>241</v>
      </c>
      <c r="M1504" t="s">
        <v>159</v>
      </c>
      <c r="N1504">
        <v>1.1626888652082928E-2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216</v>
      </c>
      <c r="H1505" t="s">
        <v>160</v>
      </c>
      <c r="I1505">
        <v>4.0539886069144923E-2</v>
      </c>
      <c r="J1505" t="s">
        <v>70</v>
      </c>
      <c r="L1505" t="s">
        <v>241</v>
      </c>
      <c r="M1505" t="s">
        <v>160</v>
      </c>
      <c r="N1505">
        <v>5.0047482351467928E-2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216</v>
      </c>
      <c r="H1506" t="s">
        <v>161</v>
      </c>
      <c r="I1506">
        <v>7.7338587227566121E-3</v>
      </c>
      <c r="J1506" t="s">
        <v>70</v>
      </c>
      <c r="L1506" t="s">
        <v>241</v>
      </c>
      <c r="M1506" t="s">
        <v>161</v>
      </c>
      <c r="N1506">
        <v>9.5622757678191957E-3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216</v>
      </c>
      <c r="H1507" t="s">
        <v>162</v>
      </c>
      <c r="I1507">
        <v>7.7294691161686451E-3</v>
      </c>
      <c r="J1507" t="s">
        <v>70</v>
      </c>
      <c r="L1507" t="s">
        <v>241</v>
      </c>
      <c r="M1507" t="s">
        <v>162</v>
      </c>
      <c r="N1507">
        <v>9.7122436902320041E-3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0</v>
      </c>
      <c r="E1508" t="s">
        <v>70</v>
      </c>
      <c r="G1508" t="s">
        <v>216</v>
      </c>
      <c r="H1508" t="s">
        <v>163</v>
      </c>
      <c r="I1508">
        <v>7.6368612728538792E-3</v>
      </c>
      <c r="J1508" t="s">
        <v>70</v>
      </c>
      <c r="L1508" t="s">
        <v>241</v>
      </c>
      <c r="M1508" t="s">
        <v>163</v>
      </c>
      <c r="N1508">
        <v>9.6851295337862416E-3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6.1995878231270651E-3</v>
      </c>
      <c r="E1509" t="s">
        <v>70</v>
      </c>
      <c r="G1509" t="s">
        <v>216</v>
      </c>
      <c r="H1509" t="s">
        <v>164</v>
      </c>
      <c r="I1509">
        <v>7.4364048806579855E-3</v>
      </c>
      <c r="J1509" t="s">
        <v>70</v>
      </c>
      <c r="L1509" t="s">
        <v>241</v>
      </c>
      <c r="M1509" t="s">
        <v>164</v>
      </c>
      <c r="N1509">
        <v>9.6365412657600843E-3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1.1641726224780706E-2</v>
      </c>
      <c r="E1510" t="s">
        <v>70</v>
      </c>
      <c r="G1510" t="s">
        <v>216</v>
      </c>
      <c r="H1510" t="s">
        <v>165</v>
      </c>
      <c r="I1510">
        <v>6.9857684124958099E-3</v>
      </c>
      <c r="J1510" t="s">
        <v>70</v>
      </c>
      <c r="L1510" t="s">
        <v>241</v>
      </c>
      <c r="M1510" t="s">
        <v>165</v>
      </c>
      <c r="N1510">
        <v>9.5735536703162351E-3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1.4322176133322031E-2</v>
      </c>
      <c r="E1511" t="s">
        <v>70</v>
      </c>
      <c r="G1511" t="s">
        <v>216</v>
      </c>
      <c r="H1511" t="s">
        <v>166</v>
      </c>
      <c r="I1511">
        <v>8.1050847966434407E-3</v>
      </c>
      <c r="J1511" t="s">
        <v>70</v>
      </c>
      <c r="L1511" t="s">
        <v>241</v>
      </c>
      <c r="M1511" t="s">
        <v>166</v>
      </c>
      <c r="N1511">
        <v>9.0489120078030578E-3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1.5008461694497877E-2</v>
      </c>
      <c r="E1512" t="s">
        <v>70</v>
      </c>
      <c r="G1512" t="s">
        <v>216</v>
      </c>
      <c r="H1512" t="s">
        <v>167</v>
      </c>
      <c r="I1512">
        <v>8.6735481725323631E-3</v>
      </c>
      <c r="J1512" t="s">
        <v>70</v>
      </c>
      <c r="L1512" t="s">
        <v>241</v>
      </c>
      <c r="M1512" t="s">
        <v>167</v>
      </c>
      <c r="N1512">
        <v>9.0054648190433968E-3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1.3320860943903667E-2</v>
      </c>
      <c r="E1513" t="s">
        <v>70</v>
      </c>
      <c r="G1513" t="s">
        <v>216</v>
      </c>
      <c r="H1513" t="s">
        <v>168</v>
      </c>
      <c r="I1513">
        <v>9.2764909017292885E-3</v>
      </c>
      <c r="J1513" t="s">
        <v>70</v>
      </c>
      <c r="L1513" t="s">
        <v>241</v>
      </c>
      <c r="M1513" t="s">
        <v>168</v>
      </c>
      <c r="N1513">
        <v>8.8850258018502264E-3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1.3051328946313761E-2</v>
      </c>
      <c r="E1514" t="s">
        <v>70</v>
      </c>
      <c r="G1514" t="s">
        <v>216</v>
      </c>
      <c r="H1514" t="s">
        <v>169</v>
      </c>
      <c r="I1514">
        <v>9.5770391542100552E-3</v>
      </c>
      <c r="J1514" t="s">
        <v>70</v>
      </c>
      <c r="L1514" t="s">
        <v>241</v>
      </c>
      <c r="M1514" t="s">
        <v>169</v>
      </c>
      <c r="N1514">
        <v>8.9599093043751209E-3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1.4459180395632829E-2</v>
      </c>
      <c r="E1515" t="s">
        <v>70</v>
      </c>
      <c r="G1515" t="s">
        <v>216</v>
      </c>
      <c r="H1515" t="s">
        <v>170</v>
      </c>
      <c r="I1515">
        <v>9.4204709466616295E-3</v>
      </c>
      <c r="J1515" t="s">
        <v>70</v>
      </c>
      <c r="L1515" t="s">
        <v>241</v>
      </c>
      <c r="M1515" t="s">
        <v>170</v>
      </c>
      <c r="N1515">
        <v>9.190420621188581E-3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1.3830643248617198E-2</v>
      </c>
      <c r="E1516" t="s">
        <v>70</v>
      </c>
      <c r="G1516" t="s">
        <v>216</v>
      </c>
      <c r="H1516" t="s">
        <v>171</v>
      </c>
      <c r="I1516">
        <v>8.8771893331041941E-3</v>
      </c>
      <c r="J1516" t="s">
        <v>70</v>
      </c>
      <c r="L1516" t="s">
        <v>241</v>
      </c>
      <c r="M1516" t="s">
        <v>171</v>
      </c>
      <c r="N1516">
        <v>9.4021613537285231E-3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1.1109793957864362E-2</v>
      </c>
      <c r="E1517" t="s">
        <v>70</v>
      </c>
      <c r="G1517" t="s">
        <v>216</v>
      </c>
      <c r="H1517" t="s">
        <v>172</v>
      </c>
      <c r="I1517">
        <v>9.1943850674449015E-3</v>
      </c>
      <c r="J1517" t="s">
        <v>70</v>
      </c>
      <c r="L1517" t="s">
        <v>241</v>
      </c>
      <c r="M1517" t="s">
        <v>172</v>
      </c>
      <c r="N1517">
        <v>9.6634548177174338E-3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7.2928349183929734E-3</v>
      </c>
      <c r="E1518" t="s">
        <v>70</v>
      </c>
      <c r="G1518" t="s">
        <v>216</v>
      </c>
      <c r="H1518" t="s">
        <v>173</v>
      </c>
      <c r="I1518">
        <v>9.600508537908824E-3</v>
      </c>
      <c r="J1518" t="s">
        <v>70</v>
      </c>
      <c r="L1518" t="s">
        <v>241</v>
      </c>
      <c r="M1518" t="s">
        <v>173</v>
      </c>
      <c r="N1518">
        <v>1.0113597232831745E-2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216</v>
      </c>
      <c r="H1519" t="s">
        <v>174</v>
      </c>
      <c r="I1519">
        <v>9.8390480361014027E-3</v>
      </c>
      <c r="J1519" t="s">
        <v>70</v>
      </c>
      <c r="L1519" t="s">
        <v>241</v>
      </c>
      <c r="M1519" t="s">
        <v>174</v>
      </c>
      <c r="N1519">
        <v>1.0515686173422124E-2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216</v>
      </c>
      <c r="H1520" t="s">
        <v>175</v>
      </c>
      <c r="I1520">
        <v>9.7173860161978518E-3</v>
      </c>
      <c r="J1520" t="s">
        <v>70</v>
      </c>
      <c r="L1520" t="s">
        <v>241</v>
      </c>
      <c r="M1520" t="s">
        <v>175</v>
      </c>
      <c r="N1520">
        <v>1.0648698883613229E-2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216</v>
      </c>
      <c r="H1521" t="s">
        <v>176</v>
      </c>
      <c r="I1521">
        <v>1.8168517507572729E-2</v>
      </c>
      <c r="J1521" t="s">
        <v>70</v>
      </c>
      <c r="L1521" t="s">
        <v>241</v>
      </c>
      <c r="M1521" t="s">
        <v>176</v>
      </c>
      <c r="N1521">
        <v>2.1271576671618098E-2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216</v>
      </c>
      <c r="H1522" t="s">
        <v>177</v>
      </c>
      <c r="I1522">
        <v>1.7599099918000804E-2</v>
      </c>
      <c r="J1522" t="s">
        <v>70</v>
      </c>
      <c r="L1522" t="s">
        <v>241</v>
      </c>
      <c r="M1522" t="s">
        <v>177</v>
      </c>
      <c r="N1522">
        <v>2.1006582815077762E-2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217</v>
      </c>
      <c r="H1523" t="s">
        <v>69</v>
      </c>
      <c r="I1523">
        <v>7.0063472737071572E-2</v>
      </c>
      <c r="J1523" t="s">
        <v>70</v>
      </c>
      <c r="L1523" t="s">
        <v>242</v>
      </c>
      <c r="M1523" t="s">
        <v>69</v>
      </c>
      <c r="N1523">
        <v>3.9473586340937498E-2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217</v>
      </c>
      <c r="H1524" t="s">
        <v>71</v>
      </c>
      <c r="I1524">
        <v>1.377130601790281E-2</v>
      </c>
      <c r="J1524" t="s">
        <v>70</v>
      </c>
      <c r="L1524" t="s">
        <v>242</v>
      </c>
      <c r="M1524" t="s">
        <v>71</v>
      </c>
      <c r="N1524">
        <v>7.3001927394225974E-3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217</v>
      </c>
      <c r="H1525" t="s">
        <v>72</v>
      </c>
      <c r="I1525">
        <v>1.3688307933364329E-2</v>
      </c>
      <c r="J1525" t="s">
        <v>70</v>
      </c>
      <c r="L1525" t="s">
        <v>242</v>
      </c>
      <c r="M1525" t="s">
        <v>72</v>
      </c>
      <c r="N1525">
        <v>7.3673975855556972E-3</v>
      </c>
      <c r="O1525" t="s">
        <v>70</v>
      </c>
    </row>
    <row r="1526" spans="2:15" x14ac:dyDescent="0.45">
      <c r="B1526" t="s">
        <v>191</v>
      </c>
      <c r="C1526" t="s">
        <v>73</v>
      </c>
      <c r="D1526">
        <v>0</v>
      </c>
      <c r="E1526" t="s">
        <v>70</v>
      </c>
      <c r="G1526" t="s">
        <v>217</v>
      </c>
      <c r="H1526" t="s">
        <v>73</v>
      </c>
      <c r="I1526">
        <v>1.3183882275019916E-2</v>
      </c>
      <c r="J1526" t="s">
        <v>70</v>
      </c>
      <c r="L1526" t="s">
        <v>242</v>
      </c>
      <c r="M1526" t="s">
        <v>73</v>
      </c>
      <c r="N1526">
        <v>7.4457644928250608E-3</v>
      </c>
      <c r="O1526" t="s">
        <v>70</v>
      </c>
    </row>
    <row r="1527" spans="2:15" x14ac:dyDescent="0.45">
      <c r="B1527" t="s">
        <v>191</v>
      </c>
      <c r="C1527" t="s">
        <v>74</v>
      </c>
      <c r="D1527">
        <v>5.7719964266393598E-3</v>
      </c>
      <c r="E1527" t="s">
        <v>70</v>
      </c>
      <c r="G1527" t="s">
        <v>217</v>
      </c>
      <c r="H1527" t="s">
        <v>74</v>
      </c>
      <c r="I1527">
        <v>1.2539836581578567E-2</v>
      </c>
      <c r="J1527" t="s">
        <v>70</v>
      </c>
      <c r="L1527" t="s">
        <v>242</v>
      </c>
      <c r="M1527" t="s">
        <v>74</v>
      </c>
      <c r="N1527">
        <v>7.5065382203820764E-3</v>
      </c>
      <c r="O1527" t="s">
        <v>70</v>
      </c>
    </row>
    <row r="1528" spans="2:15" x14ac:dyDescent="0.45">
      <c r="B1528" t="s">
        <v>191</v>
      </c>
      <c r="C1528" t="s">
        <v>75</v>
      </c>
      <c r="D1528">
        <v>1.2013602440253474E-2</v>
      </c>
      <c r="E1528" t="s">
        <v>70</v>
      </c>
      <c r="G1528" t="s">
        <v>217</v>
      </c>
      <c r="H1528" t="s">
        <v>75</v>
      </c>
      <c r="I1528">
        <v>1.2307275736632456E-2</v>
      </c>
      <c r="J1528" t="s">
        <v>70</v>
      </c>
      <c r="L1528" t="s">
        <v>242</v>
      </c>
      <c r="M1528" t="s">
        <v>75</v>
      </c>
      <c r="N1528">
        <v>7.5142909834106705E-3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1.4952491504422457E-2</v>
      </c>
      <c r="E1529" t="s">
        <v>70</v>
      </c>
      <c r="G1529" t="s">
        <v>217</v>
      </c>
      <c r="H1529" t="s">
        <v>76</v>
      </c>
      <c r="I1529">
        <v>1.1859992603615407E-2</v>
      </c>
      <c r="J1529" t="s">
        <v>70</v>
      </c>
      <c r="L1529" t="s">
        <v>242</v>
      </c>
      <c r="M1529" t="s">
        <v>76</v>
      </c>
      <c r="N1529">
        <v>7.6654868604381678E-3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1.56721376211395E-2</v>
      </c>
      <c r="E1530" t="s">
        <v>70</v>
      </c>
      <c r="G1530" t="s">
        <v>217</v>
      </c>
      <c r="H1530" t="s">
        <v>77</v>
      </c>
      <c r="I1530">
        <v>1.3613947769087836E-2</v>
      </c>
      <c r="J1530" t="s">
        <v>70</v>
      </c>
      <c r="L1530" t="s">
        <v>242</v>
      </c>
      <c r="M1530" t="s">
        <v>77</v>
      </c>
      <c r="N1530">
        <v>7.6429275528346365E-3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1.4497181073052572E-2</v>
      </c>
      <c r="E1531" t="s">
        <v>70</v>
      </c>
      <c r="G1531" t="s">
        <v>217</v>
      </c>
      <c r="H1531" t="s">
        <v>78</v>
      </c>
      <c r="I1531">
        <v>1.4282204604053257E-2</v>
      </c>
      <c r="J1531" t="s">
        <v>70</v>
      </c>
      <c r="L1531" t="s">
        <v>242</v>
      </c>
      <c r="M1531" t="s">
        <v>78</v>
      </c>
      <c r="N1531">
        <v>7.6269702525495172E-3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1.2874517219338522E-2</v>
      </c>
      <c r="E1532" t="s">
        <v>70</v>
      </c>
      <c r="G1532" t="s">
        <v>217</v>
      </c>
      <c r="H1532" t="s">
        <v>79</v>
      </c>
      <c r="I1532">
        <v>1.566826883779824E-2</v>
      </c>
      <c r="J1532" t="s">
        <v>70</v>
      </c>
      <c r="L1532" t="s">
        <v>242</v>
      </c>
      <c r="M1532" t="s">
        <v>79</v>
      </c>
      <c r="N1532">
        <v>7.7232609689569026E-3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1.4464829532679748E-2</v>
      </c>
      <c r="E1533" t="s">
        <v>70</v>
      </c>
      <c r="G1533" t="s">
        <v>217</v>
      </c>
      <c r="H1533" t="s">
        <v>80</v>
      </c>
      <c r="I1533">
        <v>1.6218919880925397E-2</v>
      </c>
      <c r="J1533" t="s">
        <v>70</v>
      </c>
      <c r="L1533" t="s">
        <v>242</v>
      </c>
      <c r="M1533" t="s">
        <v>80</v>
      </c>
      <c r="N1533">
        <v>7.7824744326269986E-3</v>
      </c>
      <c r="O1533" t="s">
        <v>70</v>
      </c>
    </row>
    <row r="1534" spans="2:15" x14ac:dyDescent="0.45">
      <c r="B1534" t="s">
        <v>191</v>
      </c>
      <c r="C1534" t="s">
        <v>81</v>
      </c>
      <c r="D1534">
        <v>1.3979739397875847E-2</v>
      </c>
      <c r="E1534" t="s">
        <v>70</v>
      </c>
      <c r="G1534" t="s">
        <v>217</v>
      </c>
      <c r="H1534" t="s">
        <v>81</v>
      </c>
      <c r="I1534">
        <v>1.6390599971162517E-2</v>
      </c>
      <c r="J1534" t="s">
        <v>70</v>
      </c>
      <c r="L1534" t="s">
        <v>242</v>
      </c>
      <c r="M1534" t="s">
        <v>81</v>
      </c>
      <c r="N1534">
        <v>7.9323697867197066E-3</v>
      </c>
      <c r="O1534" t="s">
        <v>70</v>
      </c>
    </row>
    <row r="1535" spans="2:15" x14ac:dyDescent="0.45">
      <c r="B1535" t="s">
        <v>191</v>
      </c>
      <c r="C1535" t="s">
        <v>82</v>
      </c>
      <c r="D1535">
        <v>1.2157490937873478E-2</v>
      </c>
      <c r="E1535" t="s">
        <v>70</v>
      </c>
      <c r="G1535" t="s">
        <v>217</v>
      </c>
      <c r="H1535" t="s">
        <v>82</v>
      </c>
      <c r="I1535">
        <v>1.5883501433467805E-2</v>
      </c>
      <c r="J1535" t="s">
        <v>70</v>
      </c>
      <c r="L1535" t="s">
        <v>242</v>
      </c>
      <c r="M1535" t="s">
        <v>82</v>
      </c>
      <c r="N1535">
        <v>8.0341433163950843E-3</v>
      </c>
      <c r="O1535" t="s">
        <v>70</v>
      </c>
    </row>
    <row r="1536" spans="2:15" x14ac:dyDescent="0.45">
      <c r="B1536" t="s">
        <v>191</v>
      </c>
      <c r="C1536" t="s">
        <v>83</v>
      </c>
      <c r="D1536">
        <v>8.7889072549247188E-3</v>
      </c>
      <c r="E1536" t="s">
        <v>70</v>
      </c>
      <c r="G1536" t="s">
        <v>217</v>
      </c>
      <c r="H1536" t="s">
        <v>83</v>
      </c>
      <c r="I1536">
        <v>1.4701003609287378E-2</v>
      </c>
      <c r="J1536" t="s">
        <v>70</v>
      </c>
      <c r="L1536" t="s">
        <v>242</v>
      </c>
      <c r="M1536" t="s">
        <v>83</v>
      </c>
      <c r="N1536">
        <v>8.142361087838116E-3</v>
      </c>
      <c r="O1536" t="s">
        <v>70</v>
      </c>
    </row>
    <row r="1537" spans="2:15" x14ac:dyDescent="0.45">
      <c r="B1537" t="s">
        <v>191</v>
      </c>
      <c r="C1537" t="s">
        <v>84</v>
      </c>
      <c r="D1537">
        <v>1.5127784450751408E-3</v>
      </c>
      <c r="E1537" t="s">
        <v>70</v>
      </c>
      <c r="G1537" t="s">
        <v>217</v>
      </c>
      <c r="H1537" t="s">
        <v>84</v>
      </c>
      <c r="I1537">
        <v>1.4087843809025028E-2</v>
      </c>
      <c r="J1537" t="s">
        <v>70</v>
      </c>
      <c r="L1537" t="s">
        <v>242</v>
      </c>
      <c r="M1537" t="s">
        <v>84</v>
      </c>
      <c r="N1537">
        <v>8.2509799348519479E-3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217</v>
      </c>
      <c r="H1538" t="s">
        <v>85</v>
      </c>
      <c r="I1538">
        <v>1.4024714688328523E-2</v>
      </c>
      <c r="J1538" t="s">
        <v>70</v>
      </c>
      <c r="L1538" t="s">
        <v>242</v>
      </c>
      <c r="M1538" t="s">
        <v>85</v>
      </c>
      <c r="N1538">
        <v>8.316938617818289E-3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217</v>
      </c>
      <c r="H1539" t="s">
        <v>86</v>
      </c>
      <c r="I1539">
        <v>2.7882730024654755E-2</v>
      </c>
      <c r="J1539" t="s">
        <v>70</v>
      </c>
      <c r="L1539" t="s">
        <v>242</v>
      </c>
      <c r="M1539" t="s">
        <v>86</v>
      </c>
      <c r="N1539">
        <v>1.6872068362021948E-2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217</v>
      </c>
      <c r="H1540" t="s">
        <v>87</v>
      </c>
      <c r="I1540">
        <v>2.8069284639685652E-2</v>
      </c>
      <c r="J1540" t="s">
        <v>70</v>
      </c>
      <c r="L1540" t="s">
        <v>242</v>
      </c>
      <c r="M1540" t="s">
        <v>87</v>
      </c>
      <c r="N1540">
        <v>1.6789494430019172E-2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217</v>
      </c>
      <c r="H1541" t="s">
        <v>88</v>
      </c>
      <c r="I1541">
        <v>5.5302920761473362E-2</v>
      </c>
      <c r="J1541" t="s">
        <v>70</v>
      </c>
      <c r="L1541" t="s">
        <v>242</v>
      </c>
      <c r="M1541" t="s">
        <v>88</v>
      </c>
      <c r="N1541">
        <v>3.1927017430010238E-2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217</v>
      </c>
      <c r="H1542" t="s">
        <v>89</v>
      </c>
      <c r="I1542">
        <v>1.0619237920850347E-2</v>
      </c>
      <c r="J1542" t="s">
        <v>70</v>
      </c>
      <c r="L1542" t="s">
        <v>242</v>
      </c>
      <c r="M1542" t="s">
        <v>89</v>
      </c>
      <c r="N1542">
        <v>6.6351760813009707E-3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6.1295976208250924E-4</v>
      </c>
      <c r="E1543" t="s">
        <v>70</v>
      </c>
      <c r="G1543" t="s">
        <v>217</v>
      </c>
      <c r="H1543" t="s">
        <v>90</v>
      </c>
      <c r="I1543">
        <v>1.0090386774463765E-2</v>
      </c>
      <c r="J1543" t="s">
        <v>70</v>
      </c>
      <c r="L1543" t="s">
        <v>242</v>
      </c>
      <c r="M1543" t="s">
        <v>90</v>
      </c>
      <c r="N1543">
        <v>6.9203314576420276E-3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6.8885849048162242E-3</v>
      </c>
      <c r="E1544" t="s">
        <v>70</v>
      </c>
      <c r="G1544" t="s">
        <v>217</v>
      </c>
      <c r="H1544" t="s">
        <v>91</v>
      </c>
      <c r="I1544">
        <v>9.4851964248568957E-3</v>
      </c>
      <c r="J1544" t="s">
        <v>70</v>
      </c>
      <c r="L1544" t="s">
        <v>242</v>
      </c>
      <c r="M1544" t="s">
        <v>91</v>
      </c>
      <c r="N1544">
        <v>7.0097850710495197E-3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1.1991336081314585E-2</v>
      </c>
      <c r="E1545" t="s">
        <v>70</v>
      </c>
      <c r="G1545" t="s">
        <v>217</v>
      </c>
      <c r="H1545" t="s">
        <v>92</v>
      </c>
      <c r="I1545">
        <v>9.1474087957945163E-3</v>
      </c>
      <c r="J1545" t="s">
        <v>70</v>
      </c>
      <c r="L1545" t="s">
        <v>242</v>
      </c>
      <c r="M1545" t="s">
        <v>92</v>
      </c>
      <c r="N1545">
        <v>6.9701503782068118E-3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1.5333621824750832E-2</v>
      </c>
      <c r="E1546" t="s">
        <v>70</v>
      </c>
      <c r="G1546" t="s">
        <v>217</v>
      </c>
      <c r="H1546" t="s">
        <v>93</v>
      </c>
      <c r="I1546">
        <v>1.086224950715829E-2</v>
      </c>
      <c r="J1546" t="s">
        <v>70</v>
      </c>
      <c r="L1546" t="s">
        <v>242</v>
      </c>
      <c r="M1546" t="s">
        <v>93</v>
      </c>
      <c r="N1546">
        <v>6.8938288017403992E-3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1.6912020855989907E-2</v>
      </c>
      <c r="E1547" t="s">
        <v>70</v>
      </c>
      <c r="G1547" t="s">
        <v>217</v>
      </c>
      <c r="H1547" t="s">
        <v>94</v>
      </c>
      <c r="I1547">
        <v>1.1680791724749616E-2</v>
      </c>
      <c r="J1547" t="s">
        <v>70</v>
      </c>
      <c r="L1547" t="s">
        <v>242</v>
      </c>
      <c r="M1547" t="s">
        <v>94</v>
      </c>
      <c r="N1547">
        <v>6.5700426402980159E-3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1.7441692889366651E-2</v>
      </c>
      <c r="E1548" t="s">
        <v>70</v>
      </c>
      <c r="G1548" t="s">
        <v>217</v>
      </c>
      <c r="H1548" t="s">
        <v>95</v>
      </c>
      <c r="I1548">
        <v>1.3430594544599224E-2</v>
      </c>
      <c r="J1548" t="s">
        <v>70</v>
      </c>
      <c r="L1548" t="s">
        <v>242</v>
      </c>
      <c r="M1548" t="s">
        <v>95</v>
      </c>
      <c r="N1548">
        <v>6.4855502489462712E-3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1.6860582072382509E-2</v>
      </c>
      <c r="E1549" t="s">
        <v>70</v>
      </c>
      <c r="G1549" t="s">
        <v>217</v>
      </c>
      <c r="H1549" t="s">
        <v>96</v>
      </c>
      <c r="I1549">
        <v>1.500007979871283E-2</v>
      </c>
      <c r="J1549" t="s">
        <v>70</v>
      </c>
      <c r="L1549" t="s">
        <v>242</v>
      </c>
      <c r="M1549" t="s">
        <v>96</v>
      </c>
      <c r="N1549">
        <v>6.3714219448622184E-3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1.6259712675816589E-2</v>
      </c>
      <c r="E1550" t="s">
        <v>70</v>
      </c>
      <c r="G1550" t="s">
        <v>217</v>
      </c>
      <c r="H1550" t="s">
        <v>97</v>
      </c>
      <c r="I1550">
        <v>1.6382445862745228E-2</v>
      </c>
      <c r="J1550" t="s">
        <v>70</v>
      </c>
      <c r="L1550" t="s">
        <v>242</v>
      </c>
      <c r="M1550" t="s">
        <v>97</v>
      </c>
      <c r="N1550">
        <v>6.4205510874987349E-3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1.6485025495836789E-2</v>
      </c>
      <c r="E1551" t="s">
        <v>70</v>
      </c>
      <c r="G1551" t="s">
        <v>217</v>
      </c>
      <c r="H1551" t="s">
        <v>98</v>
      </c>
      <c r="I1551">
        <v>1.7557257904104243E-2</v>
      </c>
      <c r="J1551" t="s">
        <v>70</v>
      </c>
      <c r="L1551" t="s">
        <v>242</v>
      </c>
      <c r="M1551" t="s">
        <v>98</v>
      </c>
      <c r="N1551">
        <v>6.6076925393140857E-3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1.5796974789535741E-2</v>
      </c>
      <c r="E1552" t="s">
        <v>70</v>
      </c>
      <c r="G1552" t="s">
        <v>217</v>
      </c>
      <c r="H1552" t="s">
        <v>99</v>
      </c>
      <c r="I1552">
        <v>1.7453122775537878E-2</v>
      </c>
      <c r="J1552" t="s">
        <v>70</v>
      </c>
      <c r="L1552" t="s">
        <v>242</v>
      </c>
      <c r="M1552" t="s">
        <v>99</v>
      </c>
      <c r="N1552">
        <v>6.7922738483139266E-3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1.3830355367198847E-2</v>
      </c>
      <c r="E1553" t="s">
        <v>70</v>
      </c>
      <c r="G1553" t="s">
        <v>217</v>
      </c>
      <c r="H1553" t="s">
        <v>100</v>
      </c>
      <c r="I1553">
        <v>1.6395157953337548E-2</v>
      </c>
      <c r="J1553" t="s">
        <v>70</v>
      </c>
      <c r="L1553" t="s">
        <v>242</v>
      </c>
      <c r="M1553" t="s">
        <v>100</v>
      </c>
      <c r="N1553">
        <v>6.8943219115709282E-3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1.1300826036629944E-2</v>
      </c>
      <c r="E1554" t="s">
        <v>70</v>
      </c>
      <c r="G1554" t="s">
        <v>217</v>
      </c>
      <c r="H1554" t="s">
        <v>101</v>
      </c>
      <c r="I1554">
        <v>1.4580935394437687E-2</v>
      </c>
      <c r="J1554" t="s">
        <v>70</v>
      </c>
      <c r="L1554" t="s">
        <v>242</v>
      </c>
      <c r="M1554" t="s">
        <v>101</v>
      </c>
      <c r="N1554">
        <v>6.8766486794627863E-3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7.9944539509435239E-3</v>
      </c>
      <c r="E1555" t="s">
        <v>70</v>
      </c>
      <c r="G1555" t="s">
        <v>217</v>
      </c>
      <c r="H1555" t="s">
        <v>102</v>
      </c>
      <c r="I1555">
        <v>1.2793712572184125E-2</v>
      </c>
      <c r="J1555" t="s">
        <v>70</v>
      </c>
      <c r="L1555" t="s">
        <v>242</v>
      </c>
      <c r="M1555" t="s">
        <v>102</v>
      </c>
      <c r="N1555">
        <v>6.8910769179984328E-3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2.0060491181015973E-3</v>
      </c>
      <c r="E1556" t="s">
        <v>70</v>
      </c>
      <c r="G1556" t="s">
        <v>217</v>
      </c>
      <c r="H1556" t="s">
        <v>103</v>
      </c>
      <c r="I1556">
        <v>1.165304253057621E-2</v>
      </c>
      <c r="J1556" t="s">
        <v>70</v>
      </c>
      <c r="L1556" t="s">
        <v>242</v>
      </c>
      <c r="M1556" t="s">
        <v>103</v>
      </c>
      <c r="N1556">
        <v>6.9137008311764506E-3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217</v>
      </c>
      <c r="H1557" t="s">
        <v>104</v>
      </c>
      <c r="I1557">
        <v>2.2270545578416952E-2</v>
      </c>
      <c r="J1557" t="s">
        <v>70</v>
      </c>
      <c r="L1557" t="s">
        <v>242</v>
      </c>
      <c r="M1557" t="s">
        <v>104</v>
      </c>
      <c r="N1557">
        <v>1.3542556634813557E-2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217</v>
      </c>
      <c r="H1558" t="s">
        <v>105</v>
      </c>
      <c r="I1558">
        <v>2.2304273875029198E-2</v>
      </c>
      <c r="J1558" t="s">
        <v>70</v>
      </c>
      <c r="L1558" t="s">
        <v>242</v>
      </c>
      <c r="M1558" t="s">
        <v>105</v>
      </c>
      <c r="N1558">
        <v>1.279941952295204E-2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217</v>
      </c>
      <c r="H1559" t="s">
        <v>106</v>
      </c>
      <c r="I1559">
        <v>1.5540159231276791E-2</v>
      </c>
      <c r="J1559" t="s">
        <v>70</v>
      </c>
      <c r="L1559" t="s">
        <v>242</v>
      </c>
      <c r="M1559" t="s">
        <v>106</v>
      </c>
      <c r="N1559">
        <v>3.9038395193569747E-2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0</v>
      </c>
      <c r="E1560" t="s">
        <v>70</v>
      </c>
      <c r="G1560" t="s">
        <v>217</v>
      </c>
      <c r="H1560" t="s">
        <v>107</v>
      </c>
      <c r="I1560">
        <v>2.406441805338401E-3</v>
      </c>
      <c r="J1560" t="s">
        <v>70</v>
      </c>
      <c r="L1560" t="s">
        <v>242</v>
      </c>
      <c r="M1560" t="s">
        <v>107</v>
      </c>
      <c r="N1560">
        <v>7.6568442839347675E-3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6.9485103348142932E-3</v>
      </c>
      <c r="E1561" t="s">
        <v>70</v>
      </c>
      <c r="G1561" t="s">
        <v>217</v>
      </c>
      <c r="H1561" t="s">
        <v>108</v>
      </c>
      <c r="I1561">
        <v>2.1595436864728511E-3</v>
      </c>
      <c r="J1561" t="s">
        <v>70</v>
      </c>
      <c r="L1561" t="s">
        <v>242</v>
      </c>
      <c r="M1561" t="s">
        <v>108</v>
      </c>
      <c r="N1561">
        <v>7.682556337345302E-3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1.2481139287559553E-2</v>
      </c>
      <c r="E1562" t="s">
        <v>70</v>
      </c>
      <c r="G1562" t="s">
        <v>217</v>
      </c>
      <c r="H1562" t="s">
        <v>109</v>
      </c>
      <c r="I1562">
        <v>2.1616880694084813E-3</v>
      </c>
      <c r="J1562" t="s">
        <v>70</v>
      </c>
      <c r="L1562" t="s">
        <v>242</v>
      </c>
      <c r="M1562" t="s">
        <v>109</v>
      </c>
      <c r="N1562">
        <v>7.6130833708911534E-3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1.6003853011317383E-2</v>
      </c>
      <c r="E1563" t="s">
        <v>70</v>
      </c>
      <c r="G1563" t="s">
        <v>217</v>
      </c>
      <c r="H1563" t="s">
        <v>110</v>
      </c>
      <c r="I1563">
        <v>3.08073380824928E-3</v>
      </c>
      <c r="J1563" t="s">
        <v>70</v>
      </c>
      <c r="L1563" t="s">
        <v>242</v>
      </c>
      <c r="M1563" t="s">
        <v>110</v>
      </c>
      <c r="N1563">
        <v>7.4080531775584154E-3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1.8578333980880685E-2</v>
      </c>
      <c r="E1564" t="s">
        <v>70</v>
      </c>
      <c r="G1564" t="s">
        <v>217</v>
      </c>
      <c r="H1564" t="s">
        <v>111</v>
      </c>
      <c r="I1564">
        <v>3.9768515070578922E-3</v>
      </c>
      <c r="J1564" t="s">
        <v>70</v>
      </c>
      <c r="L1564" t="s">
        <v>242</v>
      </c>
      <c r="M1564" t="s">
        <v>111</v>
      </c>
      <c r="N1564">
        <v>7.1632879794798973E-3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1.9917257669892975E-2</v>
      </c>
      <c r="E1565" t="s">
        <v>70</v>
      </c>
      <c r="G1565" t="s">
        <v>217</v>
      </c>
      <c r="H1565" t="s">
        <v>112</v>
      </c>
      <c r="I1565">
        <v>3.9323740168449983E-3</v>
      </c>
      <c r="J1565" t="s">
        <v>70</v>
      </c>
      <c r="L1565" t="s">
        <v>242</v>
      </c>
      <c r="M1565" t="s">
        <v>112</v>
      </c>
      <c r="N1565">
        <v>6.5552101015487127E-3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2.0471517777833927E-2</v>
      </c>
      <c r="E1566" t="s">
        <v>70</v>
      </c>
      <c r="G1566" t="s">
        <v>217</v>
      </c>
      <c r="H1566" t="s">
        <v>113</v>
      </c>
      <c r="I1566">
        <v>4.7678388009790686E-3</v>
      </c>
      <c r="J1566" t="s">
        <v>70</v>
      </c>
      <c r="L1566" t="s">
        <v>242</v>
      </c>
      <c r="M1566" t="s">
        <v>113</v>
      </c>
      <c r="N1566">
        <v>6.5266864160977737E-3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2.0207144253279064E-2</v>
      </c>
      <c r="E1567" t="s">
        <v>70</v>
      </c>
      <c r="G1567" t="s">
        <v>217</v>
      </c>
      <c r="H1567" t="s">
        <v>114</v>
      </c>
      <c r="I1567">
        <v>6.0499637632598878E-3</v>
      </c>
      <c r="J1567" t="s">
        <v>70</v>
      </c>
      <c r="L1567" t="s">
        <v>242</v>
      </c>
      <c r="M1567" t="s">
        <v>114</v>
      </c>
      <c r="N1567">
        <v>6.5350084098121245E-3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1.9604941659964285E-2</v>
      </c>
      <c r="E1568" t="s">
        <v>70</v>
      </c>
      <c r="G1568" t="s">
        <v>217</v>
      </c>
      <c r="H1568" t="s">
        <v>115</v>
      </c>
      <c r="I1568">
        <v>7.4003200524234928E-3</v>
      </c>
      <c r="J1568" t="s">
        <v>70</v>
      </c>
      <c r="L1568" t="s">
        <v>242</v>
      </c>
      <c r="M1568" t="s">
        <v>115</v>
      </c>
      <c r="N1568">
        <v>6.6252853005424146E-3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1.8947900661494731E-2</v>
      </c>
      <c r="E1569" t="s">
        <v>70</v>
      </c>
      <c r="G1569" t="s">
        <v>217</v>
      </c>
      <c r="H1569" t="s">
        <v>116</v>
      </c>
      <c r="I1569">
        <v>8.5444860777316965E-3</v>
      </c>
      <c r="J1569" t="s">
        <v>70</v>
      </c>
      <c r="L1569" t="s">
        <v>242</v>
      </c>
      <c r="M1569" t="s">
        <v>116</v>
      </c>
      <c r="N1569">
        <v>6.8299929182625233E-3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1.7483061849720025E-2</v>
      </c>
      <c r="E1570" t="s">
        <v>70</v>
      </c>
      <c r="G1570" t="s">
        <v>217</v>
      </c>
      <c r="H1570" t="s">
        <v>117</v>
      </c>
      <c r="I1570">
        <v>9.1358800746368877E-3</v>
      </c>
      <c r="J1570" t="s">
        <v>70</v>
      </c>
      <c r="L1570" t="s">
        <v>242</v>
      </c>
      <c r="M1570" t="s">
        <v>117</v>
      </c>
      <c r="N1570">
        <v>7.1070404310987047E-3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1.5421501485038919E-2</v>
      </c>
      <c r="E1571" t="s">
        <v>70</v>
      </c>
      <c r="G1571" t="s">
        <v>217</v>
      </c>
      <c r="H1571" t="s">
        <v>118</v>
      </c>
      <c r="I1571">
        <v>9.6199824697403898E-3</v>
      </c>
      <c r="J1571" t="s">
        <v>70</v>
      </c>
      <c r="L1571" t="s">
        <v>242</v>
      </c>
      <c r="M1571" t="s">
        <v>118</v>
      </c>
      <c r="N1571">
        <v>7.2977883508664031E-3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1.2969543603043202E-2</v>
      </c>
      <c r="E1572" t="s">
        <v>70</v>
      </c>
      <c r="G1572" t="s">
        <v>217</v>
      </c>
      <c r="H1572" t="s">
        <v>119</v>
      </c>
      <c r="I1572">
        <v>9.4139899800432993E-3</v>
      </c>
      <c r="J1572" t="s">
        <v>70</v>
      </c>
      <c r="L1572" t="s">
        <v>242</v>
      </c>
      <c r="M1572" t="s">
        <v>119</v>
      </c>
      <c r="N1572">
        <v>7.5202024219545738E-3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9.7104160003277616E-3</v>
      </c>
      <c r="E1573" t="s">
        <v>70</v>
      </c>
      <c r="G1573" t="s">
        <v>217</v>
      </c>
      <c r="H1573" t="s">
        <v>120</v>
      </c>
      <c r="I1573">
        <v>8.5009146499785155E-3</v>
      </c>
      <c r="J1573" t="s">
        <v>70</v>
      </c>
      <c r="L1573" t="s">
        <v>242</v>
      </c>
      <c r="M1573" t="s">
        <v>120</v>
      </c>
      <c r="N1573">
        <v>7.7643445693563913E-3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6.0812775273152249E-3</v>
      </c>
      <c r="E1574" t="s">
        <v>70</v>
      </c>
      <c r="G1574" t="s">
        <v>217</v>
      </c>
      <c r="H1574" t="s">
        <v>121</v>
      </c>
      <c r="I1574">
        <v>6.4815505860772163E-3</v>
      </c>
      <c r="J1574" t="s">
        <v>70</v>
      </c>
      <c r="L1574" t="s">
        <v>242</v>
      </c>
      <c r="M1574" t="s">
        <v>121</v>
      </c>
      <c r="N1574">
        <v>7.9105243942170639E-3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217</v>
      </c>
      <c r="H1575" t="s">
        <v>122</v>
      </c>
      <c r="I1575">
        <v>8.9231272061675478E-3</v>
      </c>
      <c r="J1575" t="s">
        <v>70</v>
      </c>
      <c r="L1575" t="s">
        <v>242</v>
      </c>
      <c r="M1575" t="s">
        <v>122</v>
      </c>
      <c r="N1575">
        <v>1.6106990420185065E-2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217</v>
      </c>
      <c r="H1576" t="s">
        <v>123</v>
      </c>
      <c r="I1576">
        <v>6.9096630846681171E-3</v>
      </c>
      <c r="J1576" t="s">
        <v>70</v>
      </c>
      <c r="L1576" t="s">
        <v>242</v>
      </c>
      <c r="M1576" t="s">
        <v>123</v>
      </c>
      <c r="N1576">
        <v>1.6105370711541389E-2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217</v>
      </c>
      <c r="H1577" t="s">
        <v>124</v>
      </c>
      <c r="I1577">
        <v>2.7288710138634654E-3</v>
      </c>
      <c r="J1577" t="s">
        <v>70</v>
      </c>
      <c r="L1577" t="s">
        <v>242</v>
      </c>
      <c r="M1577" t="s">
        <v>124</v>
      </c>
      <c r="N1577">
        <v>2.273716868227809E-2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0</v>
      </c>
      <c r="E1578" t="s">
        <v>70</v>
      </c>
      <c r="G1578" t="s">
        <v>217</v>
      </c>
      <c r="H1578" t="s">
        <v>125</v>
      </c>
      <c r="I1578">
        <v>4.7573259528045333E-4</v>
      </c>
      <c r="J1578" t="s">
        <v>70</v>
      </c>
      <c r="L1578" t="s">
        <v>242</v>
      </c>
      <c r="M1578" t="s">
        <v>125</v>
      </c>
      <c r="N1578">
        <v>4.506454098653967E-3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5.1782018706400699E-3</v>
      </c>
      <c r="E1579" t="s">
        <v>70</v>
      </c>
      <c r="G1579" t="s">
        <v>217</v>
      </c>
      <c r="H1579" t="s">
        <v>126</v>
      </c>
      <c r="I1579">
        <v>4.4715776270998832E-4</v>
      </c>
      <c r="J1579" t="s">
        <v>70</v>
      </c>
      <c r="L1579" t="s">
        <v>242</v>
      </c>
      <c r="M1579" t="s">
        <v>126</v>
      </c>
      <c r="N1579">
        <v>4.604615845340135E-3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1.1065328744291945E-2</v>
      </c>
      <c r="E1580" t="s">
        <v>70</v>
      </c>
      <c r="G1580" t="s">
        <v>217</v>
      </c>
      <c r="H1580" t="s">
        <v>127</v>
      </c>
      <c r="I1580">
        <v>3.1191544428263538E-4</v>
      </c>
      <c r="J1580" t="s">
        <v>70</v>
      </c>
      <c r="L1580" t="s">
        <v>242</v>
      </c>
      <c r="M1580" t="s">
        <v>127</v>
      </c>
      <c r="N1580">
        <v>4.7306144966138839E-3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1.5313689999215266E-2</v>
      </c>
      <c r="E1581" t="s">
        <v>70</v>
      </c>
      <c r="G1581" t="s">
        <v>217</v>
      </c>
      <c r="H1581" t="s">
        <v>128</v>
      </c>
      <c r="I1581">
        <v>4.9142602077200249E-4</v>
      </c>
      <c r="J1581" t="s">
        <v>70</v>
      </c>
      <c r="L1581" t="s">
        <v>242</v>
      </c>
      <c r="M1581" t="s">
        <v>128</v>
      </c>
      <c r="N1581">
        <v>4.7298436480431296E-3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1.8269528125008504E-2</v>
      </c>
      <c r="E1582" t="s">
        <v>70</v>
      </c>
      <c r="G1582" t="s">
        <v>217</v>
      </c>
      <c r="H1582" t="s">
        <v>129</v>
      </c>
      <c r="I1582">
        <v>1.1578518172372322E-3</v>
      </c>
      <c r="J1582" t="s">
        <v>70</v>
      </c>
      <c r="L1582" t="s">
        <v>242</v>
      </c>
      <c r="M1582" t="s">
        <v>129</v>
      </c>
      <c r="N1582">
        <v>4.6083942185372283E-3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1.9685066112773496E-2</v>
      </c>
      <c r="E1583" t="s">
        <v>70</v>
      </c>
      <c r="G1583" t="s">
        <v>217</v>
      </c>
      <c r="H1583" t="s">
        <v>130</v>
      </c>
      <c r="I1583">
        <v>1.2139973448469128E-3</v>
      </c>
      <c r="J1583" t="s">
        <v>70</v>
      </c>
      <c r="L1583" t="s">
        <v>242</v>
      </c>
      <c r="M1583" t="s">
        <v>130</v>
      </c>
      <c r="N1583">
        <v>4.1252297318585592E-3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2.049192620426793E-2</v>
      </c>
      <c r="E1584" t="s">
        <v>70</v>
      </c>
      <c r="G1584" t="s">
        <v>217</v>
      </c>
      <c r="H1584" t="s">
        <v>131</v>
      </c>
      <c r="I1584">
        <v>1.9914767015738171E-3</v>
      </c>
      <c r="J1584" t="s">
        <v>70</v>
      </c>
      <c r="L1584" t="s">
        <v>242</v>
      </c>
      <c r="M1584" t="s">
        <v>131</v>
      </c>
      <c r="N1584">
        <v>4.0609881863629708E-3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2.0198498256629095E-2</v>
      </c>
      <c r="E1585" t="s">
        <v>70</v>
      </c>
      <c r="G1585" t="s">
        <v>217</v>
      </c>
      <c r="H1585" t="s">
        <v>132</v>
      </c>
      <c r="I1585">
        <v>2.9618858300930633E-3</v>
      </c>
      <c r="J1585" t="s">
        <v>70</v>
      </c>
      <c r="L1585" t="s">
        <v>242</v>
      </c>
      <c r="M1585" t="s">
        <v>132</v>
      </c>
      <c r="N1585">
        <v>3.932430264167671E-3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1.9682689182146558E-2</v>
      </c>
      <c r="E1586" t="s">
        <v>70</v>
      </c>
      <c r="G1586" t="s">
        <v>217</v>
      </c>
      <c r="H1586" t="s">
        <v>133</v>
      </c>
      <c r="I1586">
        <v>3.8763913607079256E-3</v>
      </c>
      <c r="J1586" t="s">
        <v>70</v>
      </c>
      <c r="L1586" t="s">
        <v>242</v>
      </c>
      <c r="M1586" t="s">
        <v>133</v>
      </c>
      <c r="N1586">
        <v>3.8923609710157926E-3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1.9412155349259323E-2</v>
      </c>
      <c r="E1587" t="s">
        <v>70</v>
      </c>
      <c r="G1587" t="s">
        <v>217</v>
      </c>
      <c r="H1587" t="s">
        <v>134</v>
      </c>
      <c r="I1587">
        <v>4.5612579121721156E-3</v>
      </c>
      <c r="J1587" t="s">
        <v>70</v>
      </c>
      <c r="L1587" t="s">
        <v>242</v>
      </c>
      <c r="M1587" t="s">
        <v>134</v>
      </c>
      <c r="N1587">
        <v>4.0037004369006439E-3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1.8317000620647558E-2</v>
      </c>
      <c r="E1588" t="s">
        <v>70</v>
      </c>
      <c r="G1588" t="s">
        <v>217</v>
      </c>
      <c r="H1588" t="s">
        <v>135</v>
      </c>
      <c r="I1588">
        <v>4.9115291679958824E-3</v>
      </c>
      <c r="J1588" t="s">
        <v>70</v>
      </c>
      <c r="L1588" t="s">
        <v>242</v>
      </c>
      <c r="M1588" t="s">
        <v>135</v>
      </c>
      <c r="N1588">
        <v>4.1836995682310784E-3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1.6022619302392602E-2</v>
      </c>
      <c r="E1589" t="s">
        <v>70</v>
      </c>
      <c r="G1589" t="s">
        <v>217</v>
      </c>
      <c r="H1589" t="s">
        <v>136</v>
      </c>
      <c r="I1589">
        <v>5.037024224182677E-3</v>
      </c>
      <c r="J1589" t="s">
        <v>70</v>
      </c>
      <c r="L1589" t="s">
        <v>242</v>
      </c>
      <c r="M1589" t="s">
        <v>136</v>
      </c>
      <c r="N1589">
        <v>4.4969745273272148E-3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1.342291289346406E-2</v>
      </c>
      <c r="E1590" t="s">
        <v>70</v>
      </c>
      <c r="G1590" t="s">
        <v>217</v>
      </c>
      <c r="H1590" t="s">
        <v>137</v>
      </c>
      <c r="I1590">
        <v>5.1536939199978279E-3</v>
      </c>
      <c r="J1590" t="s">
        <v>70</v>
      </c>
      <c r="L1590" t="s">
        <v>242</v>
      </c>
      <c r="M1590" t="s">
        <v>137</v>
      </c>
      <c r="N1590">
        <v>4.7894289205975757E-3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1.0364030421088416E-2</v>
      </c>
      <c r="E1591" t="s">
        <v>70</v>
      </c>
      <c r="G1591" t="s">
        <v>217</v>
      </c>
      <c r="H1591" t="s">
        <v>138</v>
      </c>
      <c r="I1591">
        <v>4.9118952291975779E-3</v>
      </c>
      <c r="J1591" t="s">
        <v>70</v>
      </c>
      <c r="L1591" t="s">
        <v>242</v>
      </c>
      <c r="M1591" t="s">
        <v>138</v>
      </c>
      <c r="N1591">
        <v>5.0499476473116443E-3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6.2368266242329587E-3</v>
      </c>
      <c r="E1592" t="s">
        <v>70</v>
      </c>
      <c r="G1592" t="s">
        <v>217</v>
      </c>
      <c r="H1592" t="s">
        <v>139</v>
      </c>
      <c r="I1592">
        <v>4.0456700441168477E-3</v>
      </c>
      <c r="J1592" t="s">
        <v>70</v>
      </c>
      <c r="L1592" t="s">
        <v>242</v>
      </c>
      <c r="M1592" t="s">
        <v>139</v>
      </c>
      <c r="N1592">
        <v>5.0857854616273516E-3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217</v>
      </c>
      <c r="H1593" t="s">
        <v>140</v>
      </c>
      <c r="I1593">
        <v>4.7574187757789014E-3</v>
      </c>
      <c r="J1593" t="s">
        <v>70</v>
      </c>
      <c r="L1593" t="s">
        <v>242</v>
      </c>
      <c r="M1593" t="s">
        <v>140</v>
      </c>
      <c r="N1593">
        <v>9.8496951985115461E-3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217</v>
      </c>
      <c r="H1594" t="s">
        <v>141</v>
      </c>
      <c r="I1594">
        <v>1.8965119481100087E-3</v>
      </c>
      <c r="J1594" t="s">
        <v>70</v>
      </c>
      <c r="L1594" t="s">
        <v>242</v>
      </c>
      <c r="M1594" t="s">
        <v>141</v>
      </c>
      <c r="N1594">
        <v>9.7033619871986308E-3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217</v>
      </c>
      <c r="H1595" t="s">
        <v>142</v>
      </c>
      <c r="I1595">
        <v>6.1784123981343531E-3</v>
      </c>
      <c r="J1595" t="s">
        <v>70</v>
      </c>
      <c r="L1595" t="s">
        <v>242</v>
      </c>
      <c r="M1595" t="s">
        <v>142</v>
      </c>
      <c r="N1595">
        <v>3.6665890150401614E-2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217</v>
      </c>
      <c r="H1596" t="s">
        <v>143</v>
      </c>
      <c r="I1596">
        <v>9.1434877320952217E-4</v>
      </c>
      <c r="J1596" t="s">
        <v>70</v>
      </c>
      <c r="L1596" t="s">
        <v>242</v>
      </c>
      <c r="M1596" t="s">
        <v>143</v>
      </c>
      <c r="N1596">
        <v>6.9982864731221676E-3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0</v>
      </c>
      <c r="E1597" t="s">
        <v>70</v>
      </c>
      <c r="G1597" t="s">
        <v>217</v>
      </c>
      <c r="H1597" t="s">
        <v>144</v>
      </c>
      <c r="I1597">
        <v>8.4517608147148093E-4</v>
      </c>
      <c r="J1597" t="s">
        <v>70</v>
      </c>
      <c r="L1597" t="s">
        <v>242</v>
      </c>
      <c r="M1597" t="s">
        <v>144</v>
      </c>
      <c r="N1597">
        <v>6.8718908954346711E-3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5.2700526958610458E-3</v>
      </c>
      <c r="E1598" t="s">
        <v>70</v>
      </c>
      <c r="G1598" t="s">
        <v>217</v>
      </c>
      <c r="H1598" t="s">
        <v>145</v>
      </c>
      <c r="I1598">
        <v>7.3100195337704116E-4</v>
      </c>
      <c r="J1598" t="s">
        <v>70</v>
      </c>
      <c r="L1598" t="s">
        <v>242</v>
      </c>
      <c r="M1598" t="s">
        <v>145</v>
      </c>
      <c r="N1598">
        <v>6.7811111633965483E-3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1.0560309766180826E-2</v>
      </c>
      <c r="E1599" t="s">
        <v>70</v>
      </c>
      <c r="G1599" t="s">
        <v>217</v>
      </c>
      <c r="H1599" t="s">
        <v>146</v>
      </c>
      <c r="I1599">
        <v>8.4311554925730844E-4</v>
      </c>
      <c r="J1599" t="s">
        <v>70</v>
      </c>
      <c r="L1599" t="s">
        <v>242</v>
      </c>
      <c r="M1599" t="s">
        <v>146</v>
      </c>
      <c r="N1599">
        <v>6.6656538032573457E-3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1.4671642984099146E-2</v>
      </c>
      <c r="E1600" t="s">
        <v>70</v>
      </c>
      <c r="G1600" t="s">
        <v>217</v>
      </c>
      <c r="H1600" t="s">
        <v>147</v>
      </c>
      <c r="I1600">
        <v>1.4166702017999425E-3</v>
      </c>
      <c r="J1600" t="s">
        <v>70</v>
      </c>
      <c r="L1600" t="s">
        <v>242</v>
      </c>
      <c r="M1600" t="s">
        <v>147</v>
      </c>
      <c r="N1600">
        <v>6.4094982983525445E-3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1.6854774104413522E-2</v>
      </c>
      <c r="E1601" t="s">
        <v>70</v>
      </c>
      <c r="G1601" t="s">
        <v>217</v>
      </c>
      <c r="H1601" t="s">
        <v>148</v>
      </c>
      <c r="I1601">
        <v>1.7098848973773741E-3</v>
      </c>
      <c r="J1601" t="s">
        <v>70</v>
      </c>
      <c r="L1601" t="s">
        <v>242</v>
      </c>
      <c r="M1601" t="s">
        <v>148</v>
      </c>
      <c r="N1601">
        <v>6.0287850140120763E-3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1.733621613516852E-2</v>
      </c>
      <c r="E1602" t="s">
        <v>70</v>
      </c>
      <c r="G1602" t="s">
        <v>217</v>
      </c>
      <c r="H1602" t="s">
        <v>149</v>
      </c>
      <c r="I1602">
        <v>2.1710122752003798E-3</v>
      </c>
      <c r="J1602" t="s">
        <v>70</v>
      </c>
      <c r="L1602" t="s">
        <v>242</v>
      </c>
      <c r="M1602" t="s">
        <v>149</v>
      </c>
      <c r="N1602">
        <v>5.9939802868047643E-3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1.6180185536198655E-2</v>
      </c>
      <c r="E1603" t="s">
        <v>70</v>
      </c>
      <c r="G1603" t="s">
        <v>217</v>
      </c>
      <c r="H1603" t="s">
        <v>150</v>
      </c>
      <c r="I1603">
        <v>2.6723033131150669E-3</v>
      </c>
      <c r="J1603" t="s">
        <v>70</v>
      </c>
      <c r="L1603" t="s">
        <v>242</v>
      </c>
      <c r="M1603" t="s">
        <v>150</v>
      </c>
      <c r="N1603">
        <v>5.9368331921127032E-3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1.5983621662615688E-2</v>
      </c>
      <c r="E1604" t="s">
        <v>70</v>
      </c>
      <c r="G1604" t="s">
        <v>217</v>
      </c>
      <c r="H1604" t="s">
        <v>151</v>
      </c>
      <c r="I1604">
        <v>3.1487433603390267E-3</v>
      </c>
      <c r="J1604" t="s">
        <v>70</v>
      </c>
      <c r="L1604" t="s">
        <v>242</v>
      </c>
      <c r="M1604" t="s">
        <v>151</v>
      </c>
      <c r="N1604">
        <v>5.9163348225181713E-3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1.6596828191249465E-2</v>
      </c>
      <c r="E1605" t="s">
        <v>70</v>
      </c>
      <c r="G1605" t="s">
        <v>217</v>
      </c>
      <c r="H1605" t="s">
        <v>152</v>
      </c>
      <c r="I1605">
        <v>3.4268361450106497E-3</v>
      </c>
      <c r="J1605" t="s">
        <v>70</v>
      </c>
      <c r="L1605" t="s">
        <v>242</v>
      </c>
      <c r="M1605" t="s">
        <v>152</v>
      </c>
      <c r="N1605">
        <v>5.9704252101949514E-3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1.582908948396022E-2</v>
      </c>
      <c r="E1606" t="s">
        <v>70</v>
      </c>
      <c r="G1606" t="s">
        <v>217</v>
      </c>
      <c r="H1606" t="s">
        <v>153</v>
      </c>
      <c r="I1606">
        <v>3.7227650770213887E-3</v>
      </c>
      <c r="J1606" t="s">
        <v>70</v>
      </c>
      <c r="L1606" t="s">
        <v>242</v>
      </c>
      <c r="M1606" t="s">
        <v>153</v>
      </c>
      <c r="N1606">
        <v>6.0936267143056368E-3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1.3555492524835436E-2</v>
      </c>
      <c r="E1607" t="s">
        <v>70</v>
      </c>
      <c r="G1607" t="s">
        <v>217</v>
      </c>
      <c r="H1607" t="s">
        <v>154</v>
      </c>
      <c r="I1607">
        <v>3.8852786202297441E-3</v>
      </c>
      <c r="J1607" t="s">
        <v>70</v>
      </c>
      <c r="L1607" t="s">
        <v>242</v>
      </c>
      <c r="M1607" t="s">
        <v>154</v>
      </c>
      <c r="N1607">
        <v>6.2777878722664925E-3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1.0208966356512124E-2</v>
      </c>
      <c r="E1608" t="s">
        <v>70</v>
      </c>
      <c r="G1608" t="s">
        <v>217</v>
      </c>
      <c r="H1608" t="s">
        <v>155</v>
      </c>
      <c r="I1608">
        <v>3.6151845769767381E-3</v>
      </c>
      <c r="J1608" t="s">
        <v>70</v>
      </c>
      <c r="L1608" t="s">
        <v>242</v>
      </c>
      <c r="M1608" t="s">
        <v>155</v>
      </c>
      <c r="N1608">
        <v>6.4221674673625093E-3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4.2700539806756971E-3</v>
      </c>
      <c r="E1609" t="s">
        <v>70</v>
      </c>
      <c r="G1609" t="s">
        <v>217</v>
      </c>
      <c r="H1609" t="s">
        <v>156</v>
      </c>
      <c r="I1609">
        <v>3.130827207937348E-3</v>
      </c>
      <c r="J1609" t="s">
        <v>70</v>
      </c>
      <c r="L1609" t="s">
        <v>242</v>
      </c>
      <c r="M1609" t="s">
        <v>156</v>
      </c>
      <c r="N1609">
        <v>6.6267523020661018E-3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217</v>
      </c>
      <c r="H1610" t="s">
        <v>157</v>
      </c>
      <c r="I1610">
        <v>2.4648698576850824E-3</v>
      </c>
      <c r="J1610" t="s">
        <v>70</v>
      </c>
      <c r="L1610" t="s">
        <v>242</v>
      </c>
      <c r="M1610" t="s">
        <v>157</v>
      </c>
      <c r="N1610">
        <v>6.8360021056117623E-3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217</v>
      </c>
      <c r="H1611" t="s">
        <v>158</v>
      </c>
      <c r="I1611">
        <v>3.3261023043838762E-3</v>
      </c>
      <c r="J1611" t="s">
        <v>70</v>
      </c>
      <c r="L1611" t="s">
        <v>242</v>
      </c>
      <c r="M1611" t="s">
        <v>158</v>
      </c>
      <c r="N1611">
        <v>1.4115215647396416E-2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217</v>
      </c>
      <c r="H1612" t="s">
        <v>159</v>
      </c>
      <c r="I1612">
        <v>3.0649145961689113E-3</v>
      </c>
      <c r="J1612" t="s">
        <v>70</v>
      </c>
      <c r="L1612" t="s">
        <v>242</v>
      </c>
      <c r="M1612" t="s">
        <v>159</v>
      </c>
      <c r="N1612">
        <v>1.4623093009073853E-2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217</v>
      </c>
      <c r="H1613" t="s">
        <v>160</v>
      </c>
      <c r="I1613">
        <v>2.6957951361332892E-2</v>
      </c>
      <c r="J1613" t="s">
        <v>70</v>
      </c>
      <c r="L1613" t="s">
        <v>242</v>
      </c>
      <c r="M1613" t="s">
        <v>160</v>
      </c>
      <c r="N1613">
        <v>4.3479527261951041E-2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217</v>
      </c>
      <c r="H1614" t="s">
        <v>161</v>
      </c>
      <c r="I1614">
        <v>5.237899768683647E-3</v>
      </c>
      <c r="J1614" t="s">
        <v>70</v>
      </c>
      <c r="L1614" t="s">
        <v>242</v>
      </c>
      <c r="M1614" t="s">
        <v>161</v>
      </c>
      <c r="N1614">
        <v>8.839811800132406E-3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217</v>
      </c>
      <c r="H1615" t="s">
        <v>162</v>
      </c>
      <c r="I1615">
        <v>5.0844992703816946E-3</v>
      </c>
      <c r="J1615" t="s">
        <v>70</v>
      </c>
      <c r="L1615" t="s">
        <v>242</v>
      </c>
      <c r="M1615" t="s">
        <v>162</v>
      </c>
      <c r="N1615">
        <v>8.7573769285759842E-3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0</v>
      </c>
      <c r="E1616" t="s">
        <v>70</v>
      </c>
      <c r="G1616" t="s">
        <v>217</v>
      </c>
      <c r="H1616" t="s">
        <v>163</v>
      </c>
      <c r="I1616">
        <v>5.2365989970211569E-3</v>
      </c>
      <c r="J1616" t="s">
        <v>70</v>
      </c>
      <c r="L1616" t="s">
        <v>242</v>
      </c>
      <c r="M1616" t="s">
        <v>163</v>
      </c>
      <c r="N1616">
        <v>8.6640816456157246E-3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6.269352293836729E-3</v>
      </c>
      <c r="E1617" t="s">
        <v>70</v>
      </c>
      <c r="G1617" t="s">
        <v>217</v>
      </c>
      <c r="H1617" t="s">
        <v>164</v>
      </c>
      <c r="I1617">
        <v>4.8664239364831453E-3</v>
      </c>
      <c r="J1617" t="s">
        <v>70</v>
      </c>
      <c r="L1617" t="s">
        <v>242</v>
      </c>
      <c r="M1617" t="s">
        <v>164</v>
      </c>
      <c r="N1617">
        <v>8.5657727852674406E-3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1.1446193961293025E-2</v>
      </c>
      <c r="E1618" t="s">
        <v>70</v>
      </c>
      <c r="G1618" t="s">
        <v>217</v>
      </c>
      <c r="H1618" t="s">
        <v>165</v>
      </c>
      <c r="I1618">
        <v>4.3201118726002878E-3</v>
      </c>
      <c r="J1618" t="s">
        <v>70</v>
      </c>
      <c r="L1618" t="s">
        <v>242</v>
      </c>
      <c r="M1618" t="s">
        <v>165</v>
      </c>
      <c r="N1618">
        <v>8.4423410757584524E-3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1.400378408357511E-2</v>
      </c>
      <c r="E1619" t="s">
        <v>70</v>
      </c>
      <c r="G1619" t="s">
        <v>217</v>
      </c>
      <c r="H1619" t="s">
        <v>166</v>
      </c>
      <c r="I1619">
        <v>5.2121553338132457E-3</v>
      </c>
      <c r="J1619" t="s">
        <v>70</v>
      </c>
      <c r="L1619" t="s">
        <v>242</v>
      </c>
      <c r="M1619" t="s">
        <v>166</v>
      </c>
      <c r="N1619">
        <v>8.1846927867463247E-3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1.459293947429483E-2</v>
      </c>
      <c r="E1620" t="s">
        <v>70</v>
      </c>
      <c r="G1620" t="s">
        <v>217</v>
      </c>
      <c r="H1620" t="s">
        <v>167</v>
      </c>
      <c r="I1620">
        <v>6.1572063479089787E-3</v>
      </c>
      <c r="J1620" t="s">
        <v>70</v>
      </c>
      <c r="L1620" t="s">
        <v>242</v>
      </c>
      <c r="M1620" t="s">
        <v>167</v>
      </c>
      <c r="N1620">
        <v>8.0011485099908495E-3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1.2690285314794117E-2</v>
      </c>
      <c r="E1621" t="s">
        <v>70</v>
      </c>
      <c r="G1621" t="s">
        <v>217</v>
      </c>
      <c r="H1621" t="s">
        <v>168</v>
      </c>
      <c r="I1621">
        <v>7.1078184006543995E-3</v>
      </c>
      <c r="J1621" t="s">
        <v>70</v>
      </c>
      <c r="L1621" t="s">
        <v>242</v>
      </c>
      <c r="M1621" t="s">
        <v>168</v>
      </c>
      <c r="N1621">
        <v>7.837444799912649E-3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1.301493654374725E-2</v>
      </c>
      <c r="E1622" t="s">
        <v>70</v>
      </c>
      <c r="G1622" t="s">
        <v>217</v>
      </c>
      <c r="H1622" t="s">
        <v>169</v>
      </c>
      <c r="I1622">
        <v>8.2037131715656814E-3</v>
      </c>
      <c r="J1622" t="s">
        <v>70</v>
      </c>
      <c r="L1622" t="s">
        <v>242</v>
      </c>
      <c r="M1622" t="s">
        <v>169</v>
      </c>
      <c r="N1622">
        <v>7.7753077746150305E-3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1.4489844662722521E-2</v>
      </c>
      <c r="E1623" t="s">
        <v>70</v>
      </c>
      <c r="G1623" t="s">
        <v>217</v>
      </c>
      <c r="H1623" t="s">
        <v>170</v>
      </c>
      <c r="I1623">
        <v>8.5374991100099495E-3</v>
      </c>
      <c r="J1623" t="s">
        <v>70</v>
      </c>
      <c r="L1623" t="s">
        <v>242</v>
      </c>
      <c r="M1623" t="s">
        <v>170</v>
      </c>
      <c r="N1623">
        <v>7.7717655418092467E-3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1.3607235768970587E-2</v>
      </c>
      <c r="E1624" t="s">
        <v>70</v>
      </c>
      <c r="G1624" t="s">
        <v>217</v>
      </c>
      <c r="H1624" t="s">
        <v>171</v>
      </c>
      <c r="I1624">
        <v>8.2848723216439116E-3</v>
      </c>
      <c r="J1624" t="s">
        <v>70</v>
      </c>
      <c r="L1624" t="s">
        <v>242</v>
      </c>
      <c r="M1624" t="s">
        <v>171</v>
      </c>
      <c r="N1624">
        <v>7.9099768948036678E-3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1.0666220701978356E-2</v>
      </c>
      <c r="E1625" t="s">
        <v>70</v>
      </c>
      <c r="G1625" t="s">
        <v>217</v>
      </c>
      <c r="H1625" t="s">
        <v>172</v>
      </c>
      <c r="I1625">
        <v>7.5910425656985853E-3</v>
      </c>
      <c r="J1625" t="s">
        <v>70</v>
      </c>
      <c r="L1625" t="s">
        <v>242</v>
      </c>
      <c r="M1625" t="s">
        <v>172</v>
      </c>
      <c r="N1625">
        <v>8.0485283728417151E-3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7.0152332864372759E-3</v>
      </c>
      <c r="E1626" t="s">
        <v>70</v>
      </c>
      <c r="G1626" t="s">
        <v>217</v>
      </c>
      <c r="H1626" t="s">
        <v>173</v>
      </c>
      <c r="I1626">
        <v>7.1582019488712501E-3</v>
      </c>
      <c r="J1626" t="s">
        <v>70</v>
      </c>
      <c r="L1626" t="s">
        <v>242</v>
      </c>
      <c r="M1626" t="s">
        <v>173</v>
      </c>
      <c r="N1626">
        <v>8.1697173391590931E-3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217</v>
      </c>
      <c r="H1627" t="s">
        <v>174</v>
      </c>
      <c r="I1627">
        <v>6.8001693281878892E-3</v>
      </c>
      <c r="J1627" t="s">
        <v>70</v>
      </c>
      <c r="L1627" t="s">
        <v>242</v>
      </c>
      <c r="M1627" t="s">
        <v>174</v>
      </c>
      <c r="N1627">
        <v>8.3506146738951351E-3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217</v>
      </c>
      <c r="H1628" t="s">
        <v>175</v>
      </c>
      <c r="I1628">
        <v>6.4099122852097597E-3</v>
      </c>
      <c r="J1628" t="s">
        <v>70</v>
      </c>
      <c r="L1628" t="s">
        <v>242</v>
      </c>
      <c r="M1628" t="s">
        <v>175</v>
      </c>
      <c r="N1628">
        <v>8.4181060963853735E-3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217</v>
      </c>
      <c r="H1629" t="s">
        <v>176</v>
      </c>
      <c r="I1629">
        <v>1.2539608711001356E-2</v>
      </c>
      <c r="J1629" t="s">
        <v>70</v>
      </c>
      <c r="L1629" t="s">
        <v>242</v>
      </c>
      <c r="M1629" t="s">
        <v>176</v>
      </c>
      <c r="N1629">
        <v>1.6935633391449628E-2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217</v>
      </c>
      <c r="H1630" t="s">
        <v>177</v>
      </c>
      <c r="I1630">
        <v>1.1843198245269736E-2</v>
      </c>
      <c r="J1630" t="s">
        <v>70</v>
      </c>
      <c r="L1630" t="s">
        <v>242</v>
      </c>
      <c r="M1630" t="s">
        <v>177</v>
      </c>
      <c r="N1630">
        <v>1.7168667221796465E-2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  <c r="G1631" t="s">
        <v>218</v>
      </c>
      <c r="H1631" t="s">
        <v>69</v>
      </c>
      <c r="I1631">
        <v>7.811266683273102E-2</v>
      </c>
      <c r="J1631" t="s">
        <v>70</v>
      </c>
      <c r="L1631" t="s">
        <v>243</v>
      </c>
      <c r="M1631" t="s">
        <v>69</v>
      </c>
      <c r="N1631">
        <v>3.4485877240914155E-2</v>
      </c>
      <c r="O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  <c r="G1632" t="s">
        <v>218</v>
      </c>
      <c r="H1632" t="s">
        <v>71</v>
      </c>
      <c r="I1632">
        <v>1.6315169570040099E-2</v>
      </c>
      <c r="J1632" t="s">
        <v>70</v>
      </c>
      <c r="L1632" t="s">
        <v>243</v>
      </c>
      <c r="M1632" t="s">
        <v>71</v>
      </c>
      <c r="N1632">
        <v>6.4994509178023917E-3</v>
      </c>
      <c r="O1632" t="s">
        <v>70</v>
      </c>
    </row>
    <row r="1633" spans="2:15" x14ac:dyDescent="0.45">
      <c r="B1633" t="s">
        <v>192</v>
      </c>
      <c r="C1633" t="s">
        <v>72</v>
      </c>
      <c r="D1633">
        <v>0</v>
      </c>
      <c r="E1633" t="s">
        <v>70</v>
      </c>
      <c r="G1633" t="s">
        <v>218</v>
      </c>
      <c r="H1633" t="s">
        <v>72</v>
      </c>
      <c r="I1633">
        <v>1.6516931276554955E-2</v>
      </c>
      <c r="J1633" t="s">
        <v>70</v>
      </c>
      <c r="L1633" t="s">
        <v>243</v>
      </c>
      <c r="M1633" t="s">
        <v>72</v>
      </c>
      <c r="N1633">
        <v>6.3709966425701788E-3</v>
      </c>
      <c r="O1633" t="s">
        <v>70</v>
      </c>
    </row>
    <row r="1634" spans="2:15" x14ac:dyDescent="0.45">
      <c r="B1634" t="s">
        <v>192</v>
      </c>
      <c r="C1634" t="s">
        <v>73</v>
      </c>
      <c r="D1634">
        <v>0</v>
      </c>
      <c r="E1634" t="s">
        <v>70</v>
      </c>
      <c r="G1634" t="s">
        <v>218</v>
      </c>
      <c r="H1634" t="s">
        <v>73</v>
      </c>
      <c r="I1634">
        <v>1.6439087454510969E-2</v>
      </c>
      <c r="J1634" t="s">
        <v>70</v>
      </c>
      <c r="L1634" t="s">
        <v>243</v>
      </c>
      <c r="M1634" t="s">
        <v>73</v>
      </c>
      <c r="N1634">
        <v>6.2433486059913562E-3</v>
      </c>
      <c r="O1634" t="s">
        <v>70</v>
      </c>
    </row>
    <row r="1635" spans="2:15" x14ac:dyDescent="0.45">
      <c r="B1635" t="s">
        <v>192</v>
      </c>
      <c r="C1635" t="s">
        <v>74</v>
      </c>
      <c r="D1635">
        <v>6.4414564698718185E-3</v>
      </c>
      <c r="E1635" t="s">
        <v>70</v>
      </c>
      <c r="G1635" t="s">
        <v>218</v>
      </c>
      <c r="H1635" t="s">
        <v>74</v>
      </c>
      <c r="I1635">
        <v>1.6203857530650439E-2</v>
      </c>
      <c r="J1635" t="s">
        <v>70</v>
      </c>
      <c r="L1635" t="s">
        <v>243</v>
      </c>
      <c r="M1635" t="s">
        <v>74</v>
      </c>
      <c r="N1635">
        <v>6.0425371280629411E-3</v>
      </c>
      <c r="O1635" t="s">
        <v>70</v>
      </c>
    </row>
    <row r="1636" spans="2:15" x14ac:dyDescent="0.45">
      <c r="B1636" t="s">
        <v>192</v>
      </c>
      <c r="C1636" t="s">
        <v>75</v>
      </c>
      <c r="D1636">
        <v>1.2037574497706422E-2</v>
      </c>
      <c r="E1636" t="s">
        <v>70</v>
      </c>
      <c r="G1636" t="s">
        <v>218</v>
      </c>
      <c r="H1636" t="s">
        <v>75</v>
      </c>
      <c r="I1636">
        <v>1.5191395392745751E-2</v>
      </c>
      <c r="J1636" t="s">
        <v>70</v>
      </c>
      <c r="L1636" t="s">
        <v>243</v>
      </c>
      <c r="M1636" t="s">
        <v>75</v>
      </c>
      <c r="N1636">
        <v>5.8968298578729872E-3</v>
      </c>
      <c r="O1636" t="s">
        <v>70</v>
      </c>
    </row>
    <row r="1637" spans="2:15" x14ac:dyDescent="0.45">
      <c r="B1637" t="s">
        <v>192</v>
      </c>
      <c r="C1637" t="s">
        <v>76</v>
      </c>
      <c r="D1637">
        <v>1.4842990399924648E-2</v>
      </c>
      <c r="E1637" t="s">
        <v>70</v>
      </c>
      <c r="G1637" t="s">
        <v>218</v>
      </c>
      <c r="H1637" t="s">
        <v>76</v>
      </c>
      <c r="I1637">
        <v>1.4334879552498859E-2</v>
      </c>
      <c r="J1637" t="s">
        <v>70</v>
      </c>
      <c r="L1637" t="s">
        <v>243</v>
      </c>
      <c r="M1637" t="s">
        <v>76</v>
      </c>
      <c r="N1637">
        <v>5.9199789651453042E-3</v>
      </c>
      <c r="O1637" t="s">
        <v>70</v>
      </c>
    </row>
    <row r="1638" spans="2:15" x14ac:dyDescent="0.45">
      <c r="B1638" t="s">
        <v>192</v>
      </c>
      <c r="C1638" t="s">
        <v>77</v>
      </c>
      <c r="D1638">
        <v>1.5829329938115835E-2</v>
      </c>
      <c r="E1638" t="s">
        <v>70</v>
      </c>
      <c r="G1638" t="s">
        <v>218</v>
      </c>
      <c r="H1638" t="s">
        <v>77</v>
      </c>
      <c r="I1638">
        <v>1.4561157160588855E-2</v>
      </c>
      <c r="J1638" t="s">
        <v>70</v>
      </c>
      <c r="L1638" t="s">
        <v>243</v>
      </c>
      <c r="M1638" t="s">
        <v>77</v>
      </c>
      <c r="N1638">
        <v>6.3729623940963548E-3</v>
      </c>
      <c r="O1638" t="s">
        <v>70</v>
      </c>
    </row>
    <row r="1639" spans="2:15" x14ac:dyDescent="0.45">
      <c r="B1639" t="s">
        <v>192</v>
      </c>
      <c r="C1639" t="s">
        <v>78</v>
      </c>
      <c r="D1639">
        <v>1.4721210022442095E-2</v>
      </c>
      <c r="E1639" t="s">
        <v>70</v>
      </c>
      <c r="G1639" t="s">
        <v>218</v>
      </c>
      <c r="H1639" t="s">
        <v>78</v>
      </c>
      <c r="I1639">
        <v>1.4620530662691188E-2</v>
      </c>
      <c r="J1639" t="s">
        <v>70</v>
      </c>
      <c r="L1639" t="s">
        <v>243</v>
      </c>
      <c r="M1639" t="s">
        <v>78</v>
      </c>
      <c r="N1639">
        <v>6.7884813715311841E-3</v>
      </c>
      <c r="O1639" t="s">
        <v>70</v>
      </c>
    </row>
    <row r="1640" spans="2:15" x14ac:dyDescent="0.45">
      <c r="B1640" t="s">
        <v>192</v>
      </c>
      <c r="C1640" t="s">
        <v>79</v>
      </c>
      <c r="D1640">
        <v>1.3155775934565064E-2</v>
      </c>
      <c r="E1640" t="s">
        <v>70</v>
      </c>
      <c r="G1640" t="s">
        <v>218</v>
      </c>
      <c r="H1640" t="s">
        <v>79</v>
      </c>
      <c r="I1640">
        <v>1.4386881466268873E-2</v>
      </c>
      <c r="J1640" t="s">
        <v>70</v>
      </c>
      <c r="L1640" t="s">
        <v>243</v>
      </c>
      <c r="M1640" t="s">
        <v>79</v>
      </c>
      <c r="N1640">
        <v>7.1786934681360229E-3</v>
      </c>
      <c r="O1640" t="s">
        <v>70</v>
      </c>
    </row>
    <row r="1641" spans="2:15" x14ac:dyDescent="0.45">
      <c r="B1641" t="s">
        <v>192</v>
      </c>
      <c r="C1641" t="s">
        <v>80</v>
      </c>
      <c r="D1641">
        <v>1.4922961643496864E-2</v>
      </c>
      <c r="E1641" t="s">
        <v>70</v>
      </c>
      <c r="G1641" t="s">
        <v>218</v>
      </c>
      <c r="H1641" t="s">
        <v>80</v>
      </c>
      <c r="I1641">
        <v>1.4218013896749355E-2</v>
      </c>
      <c r="J1641" t="s">
        <v>70</v>
      </c>
      <c r="L1641" t="s">
        <v>243</v>
      </c>
      <c r="M1641" t="s">
        <v>80</v>
      </c>
      <c r="N1641">
        <v>7.3047839749056098E-3</v>
      </c>
      <c r="O1641" t="s">
        <v>70</v>
      </c>
    </row>
    <row r="1642" spans="2:15" x14ac:dyDescent="0.45">
      <c r="B1642" t="s">
        <v>192</v>
      </c>
      <c r="C1642" t="s">
        <v>81</v>
      </c>
      <c r="D1642">
        <v>1.4752717897332601E-2</v>
      </c>
      <c r="E1642" t="s">
        <v>70</v>
      </c>
      <c r="G1642" t="s">
        <v>218</v>
      </c>
      <c r="H1642" t="s">
        <v>81</v>
      </c>
      <c r="I1642">
        <v>1.412435331658541E-2</v>
      </c>
      <c r="J1642" t="s">
        <v>70</v>
      </c>
      <c r="L1642" t="s">
        <v>243</v>
      </c>
      <c r="M1642" t="s">
        <v>81</v>
      </c>
      <c r="N1642">
        <v>7.3830234783913828E-3</v>
      </c>
      <c r="O1642" t="s">
        <v>70</v>
      </c>
    </row>
    <row r="1643" spans="2:15" x14ac:dyDescent="0.45">
      <c r="B1643" t="s">
        <v>192</v>
      </c>
      <c r="C1643" t="s">
        <v>82</v>
      </c>
      <c r="D1643">
        <v>1.2731318498155651E-2</v>
      </c>
      <c r="E1643" t="s">
        <v>70</v>
      </c>
      <c r="G1643" t="s">
        <v>218</v>
      </c>
      <c r="H1643" t="s">
        <v>82</v>
      </c>
      <c r="I1643">
        <v>1.3754408929022421E-2</v>
      </c>
      <c r="J1643" t="s">
        <v>70</v>
      </c>
      <c r="L1643" t="s">
        <v>243</v>
      </c>
      <c r="M1643" t="s">
        <v>82</v>
      </c>
      <c r="N1643">
        <v>7.3089558338080606E-3</v>
      </c>
      <c r="O1643" t="s">
        <v>70</v>
      </c>
    </row>
    <row r="1644" spans="2:15" x14ac:dyDescent="0.45">
      <c r="B1644" t="s">
        <v>192</v>
      </c>
      <c r="C1644" t="s">
        <v>83</v>
      </c>
      <c r="D1644">
        <v>9.204615398413659E-3</v>
      </c>
      <c r="E1644" t="s">
        <v>70</v>
      </c>
      <c r="G1644" t="s">
        <v>218</v>
      </c>
      <c r="H1644" t="s">
        <v>83</v>
      </c>
      <c r="I1644">
        <v>1.306074795123518E-2</v>
      </c>
      <c r="J1644" t="s">
        <v>70</v>
      </c>
      <c r="L1644" t="s">
        <v>243</v>
      </c>
      <c r="M1644" t="s">
        <v>83</v>
      </c>
      <c r="N1644">
        <v>7.2120845411876569E-3</v>
      </c>
      <c r="O1644" t="s">
        <v>70</v>
      </c>
    </row>
    <row r="1645" spans="2:15" x14ac:dyDescent="0.45">
      <c r="B1645" t="s">
        <v>192</v>
      </c>
      <c r="C1645" t="s">
        <v>84</v>
      </c>
      <c r="D1645">
        <v>2.1974906674757308E-3</v>
      </c>
      <c r="E1645" t="s">
        <v>70</v>
      </c>
      <c r="G1645" t="s">
        <v>218</v>
      </c>
      <c r="H1645" t="s">
        <v>84</v>
      </c>
      <c r="I1645">
        <v>1.313111902638151E-2</v>
      </c>
      <c r="J1645" t="s">
        <v>70</v>
      </c>
      <c r="L1645" t="s">
        <v>243</v>
      </c>
      <c r="M1645" t="s">
        <v>84</v>
      </c>
      <c r="N1645">
        <v>7.1765045118895301E-3</v>
      </c>
      <c r="O1645" t="s">
        <v>70</v>
      </c>
    </row>
    <row r="1646" spans="2:15" x14ac:dyDescent="0.45">
      <c r="B1646" t="s">
        <v>192</v>
      </c>
      <c r="C1646" t="s">
        <v>85</v>
      </c>
      <c r="D1646">
        <v>0</v>
      </c>
      <c r="E1646" t="s">
        <v>70</v>
      </c>
      <c r="G1646" t="s">
        <v>218</v>
      </c>
      <c r="H1646" t="s">
        <v>85</v>
      </c>
      <c r="I1646">
        <v>1.3339290678100144E-2</v>
      </c>
      <c r="J1646" t="s">
        <v>70</v>
      </c>
      <c r="L1646" t="s">
        <v>243</v>
      </c>
      <c r="M1646" t="s">
        <v>85</v>
      </c>
      <c r="N1646">
        <v>7.1350357762174198E-3</v>
      </c>
      <c r="O1646" t="s">
        <v>70</v>
      </c>
    </row>
    <row r="1647" spans="2:15" x14ac:dyDescent="0.45">
      <c r="B1647" t="s">
        <v>192</v>
      </c>
      <c r="C1647" t="s">
        <v>86</v>
      </c>
      <c r="D1647">
        <v>0</v>
      </c>
      <c r="E1647" t="s">
        <v>70</v>
      </c>
      <c r="G1647" t="s">
        <v>218</v>
      </c>
      <c r="H1647" t="s">
        <v>86</v>
      </c>
      <c r="I1647">
        <v>2.7350499510706065E-2</v>
      </c>
      <c r="J1647" t="s">
        <v>70</v>
      </c>
      <c r="L1647" t="s">
        <v>243</v>
      </c>
      <c r="M1647" t="s">
        <v>86</v>
      </c>
      <c r="N1647">
        <v>1.4057026711066853E-2</v>
      </c>
      <c r="O1647" t="s">
        <v>70</v>
      </c>
    </row>
    <row r="1648" spans="2:15" x14ac:dyDescent="0.45">
      <c r="B1648" t="s">
        <v>192</v>
      </c>
      <c r="C1648" t="s">
        <v>87</v>
      </c>
      <c r="D1648">
        <v>0</v>
      </c>
      <c r="E1648" t="s">
        <v>70</v>
      </c>
      <c r="G1648" t="s">
        <v>218</v>
      </c>
      <c r="H1648" t="s">
        <v>87</v>
      </c>
      <c r="I1648">
        <v>2.7822909454697915E-2</v>
      </c>
      <c r="J1648" t="s">
        <v>70</v>
      </c>
      <c r="L1648" t="s">
        <v>243</v>
      </c>
      <c r="M1648" t="s">
        <v>87</v>
      </c>
      <c r="N1648">
        <v>1.4248738564155839E-2</v>
      </c>
      <c r="O1648" t="s">
        <v>70</v>
      </c>
    </row>
    <row r="1649" spans="2:15" x14ac:dyDescent="0.45">
      <c r="B1649" t="s">
        <v>192</v>
      </c>
      <c r="C1649" t="s">
        <v>88</v>
      </c>
      <c r="D1649">
        <v>0</v>
      </c>
      <c r="E1649" t="s">
        <v>70</v>
      </c>
      <c r="G1649" t="s">
        <v>218</v>
      </c>
      <c r="H1649" t="s">
        <v>88</v>
      </c>
      <c r="I1649">
        <v>5.2602533662118124E-2</v>
      </c>
      <c r="J1649" t="s">
        <v>70</v>
      </c>
      <c r="L1649" t="s">
        <v>243</v>
      </c>
      <c r="M1649" t="s">
        <v>88</v>
      </c>
      <c r="N1649">
        <v>3.8346342606521089E-2</v>
      </c>
      <c r="O1649" t="s">
        <v>70</v>
      </c>
    </row>
    <row r="1650" spans="2:15" x14ac:dyDescent="0.45">
      <c r="B1650" t="s">
        <v>192</v>
      </c>
      <c r="C1650" t="s">
        <v>89</v>
      </c>
      <c r="D1650">
        <v>0</v>
      </c>
      <c r="E1650" t="s">
        <v>70</v>
      </c>
      <c r="G1650" t="s">
        <v>218</v>
      </c>
      <c r="H1650" t="s">
        <v>89</v>
      </c>
      <c r="I1650">
        <v>1.0699561992330207E-2</v>
      </c>
      <c r="J1650" t="s">
        <v>70</v>
      </c>
      <c r="L1650" t="s">
        <v>243</v>
      </c>
      <c r="M1650" t="s">
        <v>89</v>
      </c>
      <c r="N1650">
        <v>7.4658267151779681E-3</v>
      </c>
      <c r="O1650" t="s">
        <v>70</v>
      </c>
    </row>
    <row r="1651" spans="2:15" x14ac:dyDescent="0.45">
      <c r="B1651" t="s">
        <v>192</v>
      </c>
      <c r="C1651" t="s">
        <v>90</v>
      </c>
      <c r="D1651">
        <v>4.8559759554655114E-4</v>
      </c>
      <c r="E1651" t="s">
        <v>70</v>
      </c>
      <c r="G1651" t="s">
        <v>218</v>
      </c>
      <c r="H1651" t="s">
        <v>90</v>
      </c>
      <c r="I1651">
        <v>1.0798515546031099E-2</v>
      </c>
      <c r="J1651" t="s">
        <v>70</v>
      </c>
      <c r="L1651" t="s">
        <v>243</v>
      </c>
      <c r="M1651" t="s">
        <v>90</v>
      </c>
      <c r="N1651">
        <v>7.3963926062374022E-3</v>
      </c>
      <c r="O1651" t="s">
        <v>70</v>
      </c>
    </row>
    <row r="1652" spans="2:15" x14ac:dyDescent="0.45">
      <c r="B1652" t="s">
        <v>192</v>
      </c>
      <c r="C1652" t="s">
        <v>91</v>
      </c>
      <c r="D1652">
        <v>6.6045437247647465E-3</v>
      </c>
      <c r="E1652" t="s">
        <v>70</v>
      </c>
      <c r="G1652" t="s">
        <v>218</v>
      </c>
      <c r="H1652" t="s">
        <v>91</v>
      </c>
      <c r="I1652">
        <v>1.0745861836903809E-2</v>
      </c>
      <c r="J1652" t="s">
        <v>70</v>
      </c>
      <c r="L1652" t="s">
        <v>243</v>
      </c>
      <c r="M1652" t="s">
        <v>91</v>
      </c>
      <c r="N1652">
        <v>7.2905269881767334E-3</v>
      </c>
      <c r="O1652" t="s">
        <v>70</v>
      </c>
    </row>
    <row r="1653" spans="2:15" x14ac:dyDescent="0.45">
      <c r="B1653" t="s">
        <v>192</v>
      </c>
      <c r="C1653" t="s">
        <v>92</v>
      </c>
      <c r="D1653">
        <v>1.1923940468561128E-2</v>
      </c>
      <c r="E1653" t="s">
        <v>70</v>
      </c>
      <c r="G1653" t="s">
        <v>218</v>
      </c>
      <c r="H1653" t="s">
        <v>92</v>
      </c>
      <c r="I1653">
        <v>1.0484175736788101E-2</v>
      </c>
      <c r="J1653" t="s">
        <v>70</v>
      </c>
      <c r="L1653" t="s">
        <v>243</v>
      </c>
      <c r="M1653" t="s">
        <v>92</v>
      </c>
      <c r="N1653">
        <v>7.264573614453167E-3</v>
      </c>
      <c r="O1653" t="s">
        <v>70</v>
      </c>
    </row>
    <row r="1654" spans="2:15" x14ac:dyDescent="0.45">
      <c r="B1654" t="s">
        <v>192</v>
      </c>
      <c r="C1654" t="s">
        <v>93</v>
      </c>
      <c r="D1654">
        <v>1.5428205643938115E-2</v>
      </c>
      <c r="E1654" t="s">
        <v>70</v>
      </c>
      <c r="G1654" t="s">
        <v>218</v>
      </c>
      <c r="H1654" t="s">
        <v>93</v>
      </c>
      <c r="I1654">
        <v>1.1233059358081641E-2</v>
      </c>
      <c r="J1654" t="s">
        <v>70</v>
      </c>
      <c r="L1654" t="s">
        <v>243</v>
      </c>
      <c r="M1654" t="s">
        <v>93</v>
      </c>
      <c r="N1654">
        <v>7.0434426376386264E-3</v>
      </c>
      <c r="O1654" t="s">
        <v>70</v>
      </c>
    </row>
    <row r="1655" spans="2:15" x14ac:dyDescent="0.45">
      <c r="B1655" t="s">
        <v>192</v>
      </c>
      <c r="C1655" t="s">
        <v>94</v>
      </c>
      <c r="D1655">
        <v>1.705634385462812E-2</v>
      </c>
      <c r="E1655" t="s">
        <v>70</v>
      </c>
      <c r="G1655" t="s">
        <v>218</v>
      </c>
      <c r="H1655" t="s">
        <v>94</v>
      </c>
      <c r="I1655">
        <v>1.0954415712905431E-2</v>
      </c>
      <c r="J1655" t="s">
        <v>70</v>
      </c>
      <c r="L1655" t="s">
        <v>243</v>
      </c>
      <c r="M1655" t="s">
        <v>94</v>
      </c>
      <c r="N1655">
        <v>7.2037011039654923E-3</v>
      </c>
      <c r="O1655" t="s">
        <v>70</v>
      </c>
    </row>
    <row r="1656" spans="2:15" x14ac:dyDescent="0.45">
      <c r="B1656" t="s">
        <v>192</v>
      </c>
      <c r="C1656" t="s">
        <v>95</v>
      </c>
      <c r="D1656">
        <v>1.7364441096574694E-2</v>
      </c>
      <c r="E1656" t="s">
        <v>70</v>
      </c>
      <c r="G1656" t="s">
        <v>218</v>
      </c>
      <c r="H1656" t="s">
        <v>95</v>
      </c>
      <c r="I1656">
        <v>1.145404615082137E-2</v>
      </c>
      <c r="J1656" t="s">
        <v>70</v>
      </c>
      <c r="L1656" t="s">
        <v>243</v>
      </c>
      <c r="M1656" t="s">
        <v>95</v>
      </c>
      <c r="N1656">
        <v>7.6835126997037654E-3</v>
      </c>
      <c r="O1656" t="s">
        <v>70</v>
      </c>
    </row>
    <row r="1657" spans="2:15" x14ac:dyDescent="0.45">
      <c r="B1657" t="s">
        <v>192</v>
      </c>
      <c r="C1657" t="s">
        <v>96</v>
      </c>
      <c r="D1657">
        <v>1.6967715507507534E-2</v>
      </c>
      <c r="E1657" t="s">
        <v>70</v>
      </c>
      <c r="G1657" t="s">
        <v>218</v>
      </c>
      <c r="H1657" t="s">
        <v>96</v>
      </c>
      <c r="I1657">
        <v>1.2110892915150306E-2</v>
      </c>
      <c r="J1657" t="s">
        <v>70</v>
      </c>
      <c r="L1657" t="s">
        <v>243</v>
      </c>
      <c r="M1657" t="s">
        <v>96</v>
      </c>
      <c r="N1657">
        <v>8.1024011381506441E-3</v>
      </c>
      <c r="O1657" t="s">
        <v>70</v>
      </c>
    </row>
    <row r="1658" spans="2:15" x14ac:dyDescent="0.45">
      <c r="B1658" t="s">
        <v>192</v>
      </c>
      <c r="C1658" t="s">
        <v>97</v>
      </c>
      <c r="D1658">
        <v>1.6568767024064068E-2</v>
      </c>
      <c r="E1658" t="s">
        <v>70</v>
      </c>
      <c r="G1658" t="s">
        <v>218</v>
      </c>
      <c r="H1658" t="s">
        <v>97</v>
      </c>
      <c r="I1658">
        <v>1.2723933756546476E-2</v>
      </c>
      <c r="J1658" t="s">
        <v>70</v>
      </c>
      <c r="L1658" t="s">
        <v>243</v>
      </c>
      <c r="M1658" t="s">
        <v>97</v>
      </c>
      <c r="N1658">
        <v>8.4315865418802399E-3</v>
      </c>
      <c r="O1658" t="s">
        <v>70</v>
      </c>
    </row>
    <row r="1659" spans="2:15" x14ac:dyDescent="0.45">
      <c r="B1659" t="s">
        <v>192</v>
      </c>
      <c r="C1659" t="s">
        <v>98</v>
      </c>
      <c r="D1659">
        <v>1.6974129621644348E-2</v>
      </c>
      <c r="E1659" t="s">
        <v>70</v>
      </c>
      <c r="G1659" t="s">
        <v>218</v>
      </c>
      <c r="H1659" t="s">
        <v>98</v>
      </c>
      <c r="I1659">
        <v>1.3003344096977058E-2</v>
      </c>
      <c r="J1659" t="s">
        <v>70</v>
      </c>
      <c r="L1659" t="s">
        <v>243</v>
      </c>
      <c r="M1659" t="s">
        <v>98</v>
      </c>
      <c r="N1659">
        <v>8.615085178019271E-3</v>
      </c>
      <c r="O1659" t="s">
        <v>70</v>
      </c>
    </row>
    <row r="1660" spans="2:15" x14ac:dyDescent="0.45">
      <c r="B1660" t="s">
        <v>192</v>
      </c>
      <c r="C1660" t="s">
        <v>99</v>
      </c>
      <c r="D1660">
        <v>1.640921925148129E-2</v>
      </c>
      <c r="E1660" t="s">
        <v>70</v>
      </c>
      <c r="G1660" t="s">
        <v>218</v>
      </c>
      <c r="H1660" t="s">
        <v>99</v>
      </c>
      <c r="I1660">
        <v>1.3183766055781209E-2</v>
      </c>
      <c r="J1660" t="s">
        <v>70</v>
      </c>
      <c r="L1660" t="s">
        <v>243</v>
      </c>
      <c r="M1660" t="s">
        <v>99</v>
      </c>
      <c r="N1660">
        <v>8.648980057528545E-3</v>
      </c>
      <c r="O1660" t="s">
        <v>70</v>
      </c>
    </row>
    <row r="1661" spans="2:15" x14ac:dyDescent="0.45">
      <c r="B1661" t="s">
        <v>192</v>
      </c>
      <c r="C1661" t="s">
        <v>100</v>
      </c>
      <c r="D1661">
        <v>1.4410835659049262E-2</v>
      </c>
      <c r="E1661" t="s">
        <v>70</v>
      </c>
      <c r="G1661" t="s">
        <v>218</v>
      </c>
      <c r="H1661" t="s">
        <v>100</v>
      </c>
      <c r="I1661">
        <v>1.3169989784104847E-2</v>
      </c>
      <c r="J1661" t="s">
        <v>70</v>
      </c>
      <c r="L1661" t="s">
        <v>243</v>
      </c>
      <c r="M1661" t="s">
        <v>100</v>
      </c>
      <c r="N1661">
        <v>8.5850034195082917E-3</v>
      </c>
      <c r="O1661" t="s">
        <v>70</v>
      </c>
    </row>
    <row r="1662" spans="2:15" x14ac:dyDescent="0.45">
      <c r="B1662" t="s">
        <v>192</v>
      </c>
      <c r="C1662" t="s">
        <v>101</v>
      </c>
      <c r="D1662">
        <v>1.1940687964166603E-2</v>
      </c>
      <c r="E1662" t="s">
        <v>70</v>
      </c>
      <c r="G1662" t="s">
        <v>218</v>
      </c>
      <c r="H1662" t="s">
        <v>101</v>
      </c>
      <c r="I1662">
        <v>1.2622395371071659E-2</v>
      </c>
      <c r="J1662" t="s">
        <v>70</v>
      </c>
      <c r="L1662" t="s">
        <v>243</v>
      </c>
      <c r="M1662" t="s">
        <v>101</v>
      </c>
      <c r="N1662">
        <v>8.3582155273185417E-3</v>
      </c>
      <c r="O1662" t="s">
        <v>70</v>
      </c>
    </row>
    <row r="1663" spans="2:15" x14ac:dyDescent="0.45">
      <c r="B1663" t="s">
        <v>192</v>
      </c>
      <c r="C1663" t="s">
        <v>102</v>
      </c>
      <c r="D1663">
        <v>8.3193376155922521E-3</v>
      </c>
      <c r="E1663" t="s">
        <v>70</v>
      </c>
      <c r="G1663" t="s">
        <v>218</v>
      </c>
      <c r="H1663" t="s">
        <v>102</v>
      </c>
      <c r="I1663">
        <v>1.1676331557033468E-2</v>
      </c>
      <c r="J1663" t="s">
        <v>70</v>
      </c>
      <c r="L1663" t="s">
        <v>243</v>
      </c>
      <c r="M1663" t="s">
        <v>102</v>
      </c>
      <c r="N1663">
        <v>8.1281370098958729E-3</v>
      </c>
      <c r="O1663" t="s">
        <v>70</v>
      </c>
    </row>
    <row r="1664" spans="2:15" x14ac:dyDescent="0.45">
      <c r="B1664" t="s">
        <v>192</v>
      </c>
      <c r="C1664" t="s">
        <v>103</v>
      </c>
      <c r="D1664">
        <v>2.0420815089095355E-3</v>
      </c>
      <c r="E1664" t="s">
        <v>70</v>
      </c>
      <c r="G1664" t="s">
        <v>218</v>
      </c>
      <c r="H1664" t="s">
        <v>103</v>
      </c>
      <c r="I1664">
        <v>1.1082833563820019E-2</v>
      </c>
      <c r="J1664" t="s">
        <v>70</v>
      </c>
      <c r="L1664" t="s">
        <v>243</v>
      </c>
      <c r="M1664" t="s">
        <v>103</v>
      </c>
      <c r="N1664">
        <v>7.95799196457239E-3</v>
      </c>
      <c r="O1664" t="s">
        <v>70</v>
      </c>
    </row>
    <row r="1665" spans="2:15" x14ac:dyDescent="0.45">
      <c r="B1665" t="s">
        <v>192</v>
      </c>
      <c r="C1665" t="s">
        <v>104</v>
      </c>
      <c r="D1665">
        <v>0</v>
      </c>
      <c r="E1665" t="s">
        <v>70</v>
      </c>
      <c r="G1665" t="s">
        <v>218</v>
      </c>
      <c r="H1665" t="s">
        <v>104</v>
      </c>
      <c r="I1665">
        <v>2.1281966271702667E-2</v>
      </c>
      <c r="J1665" t="s">
        <v>70</v>
      </c>
      <c r="L1665" t="s">
        <v>243</v>
      </c>
      <c r="M1665" t="s">
        <v>104</v>
      </c>
      <c r="N1665">
        <v>1.6026562592247232E-2</v>
      </c>
      <c r="O1665" t="s">
        <v>70</v>
      </c>
    </row>
    <row r="1666" spans="2:15" x14ac:dyDescent="0.45">
      <c r="B1666" t="s">
        <v>192</v>
      </c>
      <c r="C1666" t="s">
        <v>105</v>
      </c>
      <c r="D1666">
        <v>0</v>
      </c>
      <c r="E1666" t="s">
        <v>70</v>
      </c>
      <c r="G1666" t="s">
        <v>218</v>
      </c>
      <c r="H1666" t="s">
        <v>105</v>
      </c>
      <c r="I1666">
        <v>1.9425091607228762E-2</v>
      </c>
      <c r="J1666" t="s">
        <v>70</v>
      </c>
      <c r="L1666" t="s">
        <v>243</v>
      </c>
      <c r="M1666" t="s">
        <v>105</v>
      </c>
      <c r="N1666">
        <v>1.6299404604045765E-2</v>
      </c>
      <c r="O1666" t="s">
        <v>70</v>
      </c>
    </row>
    <row r="1667" spans="2:15" x14ac:dyDescent="0.45">
      <c r="B1667" t="s">
        <v>192</v>
      </c>
      <c r="C1667" t="s">
        <v>106</v>
      </c>
      <c r="D1667">
        <v>0</v>
      </c>
      <c r="E1667" t="s">
        <v>70</v>
      </c>
      <c r="G1667" t="s">
        <v>218</v>
      </c>
      <c r="H1667" t="s">
        <v>106</v>
      </c>
      <c r="I1667">
        <v>1.3450349538809589E-2</v>
      </c>
      <c r="J1667" t="s">
        <v>70</v>
      </c>
      <c r="L1667" t="s">
        <v>243</v>
      </c>
      <c r="M1667" t="s">
        <v>106</v>
      </c>
      <c r="N1667">
        <v>3.4029553891485258E-2</v>
      </c>
      <c r="O1667" t="s">
        <v>70</v>
      </c>
    </row>
    <row r="1668" spans="2:15" x14ac:dyDescent="0.45">
      <c r="B1668" t="s">
        <v>192</v>
      </c>
      <c r="C1668" t="s">
        <v>107</v>
      </c>
      <c r="D1668">
        <v>0</v>
      </c>
      <c r="E1668" t="s">
        <v>70</v>
      </c>
      <c r="G1668" t="s">
        <v>218</v>
      </c>
      <c r="H1668" t="s">
        <v>107</v>
      </c>
      <c r="I1668">
        <v>3.1234210713319143E-3</v>
      </c>
      <c r="J1668" t="s">
        <v>70</v>
      </c>
      <c r="L1668" t="s">
        <v>243</v>
      </c>
      <c r="M1668" t="s">
        <v>107</v>
      </c>
      <c r="N1668">
        <v>6.2352139941655354E-3</v>
      </c>
      <c r="O1668" t="s">
        <v>70</v>
      </c>
    </row>
    <row r="1669" spans="2:15" x14ac:dyDescent="0.45">
      <c r="B1669" t="s">
        <v>192</v>
      </c>
      <c r="C1669" t="s">
        <v>108</v>
      </c>
      <c r="D1669">
        <v>6.0862559467640531E-3</v>
      </c>
      <c r="E1669" t="s">
        <v>70</v>
      </c>
      <c r="G1669" t="s">
        <v>218</v>
      </c>
      <c r="H1669" t="s">
        <v>108</v>
      </c>
      <c r="I1669">
        <v>2.9641593276533646E-3</v>
      </c>
      <c r="J1669" t="s">
        <v>70</v>
      </c>
      <c r="L1669" t="s">
        <v>243</v>
      </c>
      <c r="M1669" t="s">
        <v>108</v>
      </c>
      <c r="N1669">
        <v>6.0286027096598371E-3</v>
      </c>
      <c r="O1669" t="s">
        <v>70</v>
      </c>
    </row>
    <row r="1670" spans="2:15" x14ac:dyDescent="0.45">
      <c r="B1670" t="s">
        <v>192</v>
      </c>
      <c r="C1670" t="s">
        <v>109</v>
      </c>
      <c r="D1670">
        <v>1.130399573306144E-2</v>
      </c>
      <c r="E1670" t="s">
        <v>70</v>
      </c>
      <c r="G1670" t="s">
        <v>218</v>
      </c>
      <c r="H1670" t="s">
        <v>109</v>
      </c>
      <c r="I1670">
        <v>2.9549196074053845E-3</v>
      </c>
      <c r="J1670" t="s">
        <v>70</v>
      </c>
      <c r="L1670" t="s">
        <v>243</v>
      </c>
      <c r="M1670" t="s">
        <v>109</v>
      </c>
      <c r="N1670">
        <v>5.8700464284627786E-3</v>
      </c>
      <c r="O1670" t="s">
        <v>70</v>
      </c>
    </row>
    <row r="1671" spans="2:15" x14ac:dyDescent="0.45">
      <c r="B1671" t="s">
        <v>192</v>
      </c>
      <c r="C1671" t="s">
        <v>110</v>
      </c>
      <c r="D1671">
        <v>1.5010429383427906E-2</v>
      </c>
      <c r="E1671" t="s">
        <v>70</v>
      </c>
      <c r="G1671" t="s">
        <v>218</v>
      </c>
      <c r="H1671" t="s">
        <v>110</v>
      </c>
      <c r="I1671">
        <v>3.0584308457840695E-3</v>
      </c>
      <c r="J1671" t="s">
        <v>70</v>
      </c>
      <c r="L1671" t="s">
        <v>243</v>
      </c>
      <c r="M1671" t="s">
        <v>110</v>
      </c>
      <c r="N1671">
        <v>5.8214853457784479E-3</v>
      </c>
      <c r="O1671" t="s">
        <v>70</v>
      </c>
    </row>
    <row r="1672" spans="2:15" x14ac:dyDescent="0.45">
      <c r="B1672" t="s">
        <v>192</v>
      </c>
      <c r="C1672" t="s">
        <v>111</v>
      </c>
      <c r="D1672">
        <v>1.7762803924340265E-2</v>
      </c>
      <c r="E1672" t="s">
        <v>70</v>
      </c>
      <c r="G1672" t="s">
        <v>218</v>
      </c>
      <c r="H1672" t="s">
        <v>111</v>
      </c>
      <c r="I1672">
        <v>2.9387231332074042E-3</v>
      </c>
      <c r="J1672" t="s">
        <v>70</v>
      </c>
      <c r="L1672" t="s">
        <v>243</v>
      </c>
      <c r="M1672" t="s">
        <v>111</v>
      </c>
      <c r="N1672">
        <v>5.4857648034745852E-3</v>
      </c>
      <c r="O1672" t="s">
        <v>70</v>
      </c>
    </row>
    <row r="1673" spans="2:15" x14ac:dyDescent="0.45">
      <c r="B1673" t="s">
        <v>192</v>
      </c>
      <c r="C1673" t="s">
        <v>112</v>
      </c>
      <c r="D1673">
        <v>1.9413884284359407E-2</v>
      </c>
      <c r="E1673" t="s">
        <v>70</v>
      </c>
      <c r="G1673" t="s">
        <v>218</v>
      </c>
      <c r="H1673" t="s">
        <v>112</v>
      </c>
      <c r="I1673">
        <v>2.3155186873742508E-3</v>
      </c>
      <c r="J1673" t="s">
        <v>70</v>
      </c>
      <c r="L1673" t="s">
        <v>243</v>
      </c>
      <c r="M1673" t="s">
        <v>112</v>
      </c>
      <c r="N1673">
        <v>5.7293295772156997E-3</v>
      </c>
      <c r="O1673" t="s">
        <v>70</v>
      </c>
    </row>
    <row r="1674" spans="2:15" x14ac:dyDescent="0.45">
      <c r="B1674" t="s">
        <v>192</v>
      </c>
      <c r="C1674" t="s">
        <v>113</v>
      </c>
      <c r="D1674">
        <v>2.0175147443227716E-2</v>
      </c>
      <c r="E1674" t="s">
        <v>70</v>
      </c>
      <c r="G1674" t="s">
        <v>218</v>
      </c>
      <c r="H1674" t="s">
        <v>113</v>
      </c>
      <c r="I1674">
        <v>2.7580413020907328E-3</v>
      </c>
      <c r="J1674" t="s">
        <v>70</v>
      </c>
      <c r="L1674" t="s">
        <v>243</v>
      </c>
      <c r="M1674" t="s">
        <v>113</v>
      </c>
      <c r="N1674">
        <v>6.231303533113834E-3</v>
      </c>
      <c r="O1674" t="s">
        <v>70</v>
      </c>
    </row>
    <row r="1675" spans="2:15" x14ac:dyDescent="0.45">
      <c r="B1675" t="s">
        <v>192</v>
      </c>
      <c r="C1675" t="s">
        <v>114</v>
      </c>
      <c r="D1675">
        <v>2.015042689554444E-2</v>
      </c>
      <c r="E1675" t="s">
        <v>70</v>
      </c>
      <c r="G1675" t="s">
        <v>218</v>
      </c>
      <c r="H1675" t="s">
        <v>114</v>
      </c>
      <c r="I1675">
        <v>3.600089242627039E-3</v>
      </c>
      <c r="J1675" t="s">
        <v>70</v>
      </c>
      <c r="L1675" t="s">
        <v>243</v>
      </c>
      <c r="M1675" t="s">
        <v>114</v>
      </c>
      <c r="N1675">
        <v>6.8163997259911239E-3</v>
      </c>
      <c r="O1675" t="s">
        <v>70</v>
      </c>
    </row>
    <row r="1676" spans="2:15" x14ac:dyDescent="0.45">
      <c r="B1676" t="s">
        <v>192</v>
      </c>
      <c r="C1676" t="s">
        <v>115</v>
      </c>
      <c r="D1676">
        <v>1.9794749103340104E-2</v>
      </c>
      <c r="E1676" t="s">
        <v>70</v>
      </c>
      <c r="G1676" t="s">
        <v>218</v>
      </c>
      <c r="H1676" t="s">
        <v>115</v>
      </c>
      <c r="I1676">
        <v>4.6658196596896595E-3</v>
      </c>
      <c r="J1676" t="s">
        <v>70</v>
      </c>
      <c r="L1676" t="s">
        <v>243</v>
      </c>
      <c r="M1676" t="s">
        <v>115</v>
      </c>
      <c r="N1676">
        <v>7.5119776798891298E-3</v>
      </c>
      <c r="O1676" t="s">
        <v>70</v>
      </c>
    </row>
    <row r="1677" spans="2:15" x14ac:dyDescent="0.45">
      <c r="B1677" t="s">
        <v>192</v>
      </c>
      <c r="C1677" t="s">
        <v>116</v>
      </c>
      <c r="D1677">
        <v>1.9493330282346653E-2</v>
      </c>
      <c r="E1677" t="s">
        <v>70</v>
      </c>
      <c r="G1677" t="s">
        <v>218</v>
      </c>
      <c r="H1677" t="s">
        <v>116</v>
      </c>
      <c r="I1677">
        <v>5.6884250227299069E-3</v>
      </c>
      <c r="J1677" t="s">
        <v>70</v>
      </c>
      <c r="L1677" t="s">
        <v>243</v>
      </c>
      <c r="M1677" t="s">
        <v>116</v>
      </c>
      <c r="N1677">
        <v>8.085613085572832E-3</v>
      </c>
      <c r="O1677" t="s">
        <v>70</v>
      </c>
    </row>
    <row r="1678" spans="2:15" x14ac:dyDescent="0.45">
      <c r="B1678" t="s">
        <v>192</v>
      </c>
      <c r="C1678" t="s">
        <v>117</v>
      </c>
      <c r="D1678">
        <v>1.8415072529055061E-2</v>
      </c>
      <c r="E1678" t="s">
        <v>70</v>
      </c>
      <c r="G1678" t="s">
        <v>218</v>
      </c>
      <c r="H1678" t="s">
        <v>117</v>
      </c>
      <c r="I1678">
        <v>6.5474890317289034E-3</v>
      </c>
      <c r="J1678" t="s">
        <v>70</v>
      </c>
      <c r="L1678" t="s">
        <v>243</v>
      </c>
      <c r="M1678" t="s">
        <v>117</v>
      </c>
      <c r="N1678">
        <v>8.486736454374446E-3</v>
      </c>
      <c r="O1678" t="s">
        <v>70</v>
      </c>
    </row>
    <row r="1679" spans="2:15" x14ac:dyDescent="0.45">
      <c r="B1679" t="s">
        <v>192</v>
      </c>
      <c r="C1679" t="s">
        <v>118</v>
      </c>
      <c r="D1679">
        <v>1.6479475233651539E-2</v>
      </c>
      <c r="E1679" t="s">
        <v>70</v>
      </c>
      <c r="G1679" t="s">
        <v>218</v>
      </c>
      <c r="H1679" t="s">
        <v>118</v>
      </c>
      <c r="I1679">
        <v>6.6915741044226628E-3</v>
      </c>
      <c r="J1679" t="s">
        <v>70</v>
      </c>
      <c r="L1679" t="s">
        <v>243</v>
      </c>
      <c r="M1679" t="s">
        <v>118</v>
      </c>
      <c r="N1679">
        <v>8.8341643677132056E-3</v>
      </c>
      <c r="O1679" t="s">
        <v>70</v>
      </c>
    </row>
    <row r="1680" spans="2:15" x14ac:dyDescent="0.45">
      <c r="B1680" t="s">
        <v>192</v>
      </c>
      <c r="C1680" t="s">
        <v>119</v>
      </c>
      <c r="D1680">
        <v>1.4227044462124997E-2</v>
      </c>
      <c r="E1680" t="s">
        <v>70</v>
      </c>
      <c r="G1680" t="s">
        <v>218</v>
      </c>
      <c r="H1680" t="s">
        <v>119</v>
      </c>
      <c r="I1680">
        <v>6.0989676201299867E-3</v>
      </c>
      <c r="J1680" t="s">
        <v>70</v>
      </c>
      <c r="L1680" t="s">
        <v>243</v>
      </c>
      <c r="M1680" t="s">
        <v>119</v>
      </c>
      <c r="N1680">
        <v>9.0133406106183023E-3</v>
      </c>
      <c r="O1680" t="s">
        <v>70</v>
      </c>
    </row>
    <row r="1681" spans="2:15" x14ac:dyDescent="0.45">
      <c r="B1681" t="s">
        <v>192</v>
      </c>
      <c r="C1681" t="s">
        <v>120</v>
      </c>
      <c r="D1681">
        <v>1.1017659283544015E-2</v>
      </c>
      <c r="E1681" t="s">
        <v>70</v>
      </c>
      <c r="G1681" t="s">
        <v>218</v>
      </c>
      <c r="H1681" t="s">
        <v>120</v>
      </c>
      <c r="I1681">
        <v>4.743859439621489E-3</v>
      </c>
      <c r="J1681" t="s">
        <v>70</v>
      </c>
      <c r="L1681" t="s">
        <v>243</v>
      </c>
      <c r="M1681" t="s">
        <v>120</v>
      </c>
      <c r="N1681">
        <v>8.9574876772213988E-3</v>
      </c>
      <c r="O1681" t="s">
        <v>70</v>
      </c>
    </row>
    <row r="1682" spans="2:15" x14ac:dyDescent="0.45">
      <c r="B1682" t="s">
        <v>192</v>
      </c>
      <c r="C1682" t="s">
        <v>121</v>
      </c>
      <c r="D1682">
        <v>6.4280527341765278E-3</v>
      </c>
      <c r="E1682" t="s">
        <v>70</v>
      </c>
      <c r="G1682" t="s">
        <v>218</v>
      </c>
      <c r="H1682" t="s">
        <v>121</v>
      </c>
      <c r="I1682">
        <v>3.3754564839475372E-3</v>
      </c>
      <c r="J1682" t="s">
        <v>70</v>
      </c>
      <c r="L1682" t="s">
        <v>243</v>
      </c>
      <c r="M1682" t="s">
        <v>121</v>
      </c>
      <c r="N1682">
        <v>8.8620975567589525E-3</v>
      </c>
      <c r="O1682" t="s">
        <v>70</v>
      </c>
    </row>
    <row r="1683" spans="2:15" x14ac:dyDescent="0.45">
      <c r="B1683" t="s">
        <v>192</v>
      </c>
      <c r="C1683" t="s">
        <v>122</v>
      </c>
      <c r="D1683">
        <v>0</v>
      </c>
      <c r="E1683" t="s">
        <v>70</v>
      </c>
      <c r="G1683" t="s">
        <v>218</v>
      </c>
      <c r="H1683" t="s">
        <v>122</v>
      </c>
      <c r="I1683">
        <v>4.8227602118364934E-3</v>
      </c>
      <c r="J1683" t="s">
        <v>70</v>
      </c>
      <c r="L1683" t="s">
        <v>243</v>
      </c>
      <c r="M1683" t="s">
        <v>122</v>
      </c>
      <c r="N1683">
        <v>1.6535232540260347E-2</v>
      </c>
      <c r="O1683" t="s">
        <v>70</v>
      </c>
    </row>
    <row r="1684" spans="2:15" x14ac:dyDescent="0.45">
      <c r="B1684" t="s">
        <v>192</v>
      </c>
      <c r="C1684" t="s">
        <v>123</v>
      </c>
      <c r="D1684">
        <v>0</v>
      </c>
      <c r="E1684" t="s">
        <v>70</v>
      </c>
      <c r="G1684" t="s">
        <v>218</v>
      </c>
      <c r="H1684" t="s">
        <v>123</v>
      </c>
      <c r="I1684">
        <v>4.1077048524005731E-3</v>
      </c>
      <c r="J1684" t="s">
        <v>70</v>
      </c>
      <c r="L1684" t="s">
        <v>243</v>
      </c>
      <c r="M1684" t="s">
        <v>123</v>
      </c>
      <c r="N1684">
        <v>1.5333521082972397E-2</v>
      </c>
      <c r="O1684" t="s">
        <v>70</v>
      </c>
    </row>
    <row r="1685" spans="2:15" x14ac:dyDescent="0.45">
      <c r="B1685" t="s">
        <v>192</v>
      </c>
      <c r="C1685" t="s">
        <v>124</v>
      </c>
      <c r="D1685">
        <v>0</v>
      </c>
      <c r="E1685" t="s">
        <v>70</v>
      </c>
      <c r="G1685" t="s">
        <v>218</v>
      </c>
      <c r="H1685" t="s">
        <v>124</v>
      </c>
      <c r="I1685">
        <v>3.5342516877085654E-3</v>
      </c>
      <c r="J1685" t="s">
        <v>70</v>
      </c>
      <c r="L1685" t="s">
        <v>243</v>
      </c>
      <c r="M1685" t="s">
        <v>124</v>
      </c>
      <c r="N1685">
        <v>2.4514472761003527E-2</v>
      </c>
      <c r="O1685" t="s">
        <v>70</v>
      </c>
    </row>
    <row r="1686" spans="2:15" x14ac:dyDescent="0.45">
      <c r="B1686" t="s">
        <v>192</v>
      </c>
      <c r="C1686" t="s">
        <v>125</v>
      </c>
      <c r="D1686">
        <v>0</v>
      </c>
      <c r="E1686" t="s">
        <v>70</v>
      </c>
      <c r="G1686" t="s">
        <v>218</v>
      </c>
      <c r="H1686" t="s">
        <v>125</v>
      </c>
      <c r="I1686">
        <v>5.6633295933641186E-4</v>
      </c>
      <c r="J1686" t="s">
        <v>70</v>
      </c>
      <c r="L1686" t="s">
        <v>243</v>
      </c>
      <c r="M1686" t="s">
        <v>125</v>
      </c>
      <c r="N1686">
        <v>4.5304170951414617E-3</v>
      </c>
      <c r="O1686" t="s">
        <v>70</v>
      </c>
    </row>
    <row r="1687" spans="2:15" x14ac:dyDescent="0.45">
      <c r="B1687" t="s">
        <v>192</v>
      </c>
      <c r="C1687" t="s">
        <v>126</v>
      </c>
      <c r="D1687">
        <v>4.1963297516291699E-3</v>
      </c>
      <c r="E1687" t="s">
        <v>70</v>
      </c>
      <c r="G1687" t="s">
        <v>218</v>
      </c>
      <c r="H1687" t="s">
        <v>126</v>
      </c>
      <c r="I1687">
        <v>4.8736649095989224E-4</v>
      </c>
      <c r="J1687" t="s">
        <v>70</v>
      </c>
      <c r="L1687" t="s">
        <v>243</v>
      </c>
      <c r="M1687" t="s">
        <v>126</v>
      </c>
      <c r="N1687">
        <v>4.2983093097181315E-3</v>
      </c>
      <c r="O1687" t="s">
        <v>70</v>
      </c>
    </row>
    <row r="1688" spans="2:15" x14ac:dyDescent="0.45">
      <c r="B1688" t="s">
        <v>192</v>
      </c>
      <c r="C1688" t="s">
        <v>127</v>
      </c>
      <c r="D1688">
        <v>1.0425387633597467E-2</v>
      </c>
      <c r="E1688" t="s">
        <v>70</v>
      </c>
      <c r="G1688" t="s">
        <v>218</v>
      </c>
      <c r="H1688" t="s">
        <v>127</v>
      </c>
      <c r="I1688">
        <v>2.6123938303194126E-4</v>
      </c>
      <c r="J1688" t="s">
        <v>70</v>
      </c>
      <c r="L1688" t="s">
        <v>243</v>
      </c>
      <c r="M1688" t="s">
        <v>127</v>
      </c>
      <c r="N1688">
        <v>4.0443582561462271E-3</v>
      </c>
      <c r="O1688" t="s">
        <v>70</v>
      </c>
    </row>
    <row r="1689" spans="2:15" x14ac:dyDescent="0.45">
      <c r="B1689" t="s">
        <v>192</v>
      </c>
      <c r="C1689" t="s">
        <v>128</v>
      </c>
      <c r="D1689">
        <v>1.4675768090040292E-2</v>
      </c>
      <c r="E1689" t="s">
        <v>70</v>
      </c>
      <c r="G1689" t="s">
        <v>218</v>
      </c>
      <c r="H1689" t="s">
        <v>128</v>
      </c>
      <c r="I1689">
        <v>2.1219873876005433E-4</v>
      </c>
      <c r="J1689" t="s">
        <v>70</v>
      </c>
      <c r="L1689" t="s">
        <v>243</v>
      </c>
      <c r="M1689" t="s">
        <v>128</v>
      </c>
      <c r="N1689">
        <v>3.8744594061954989E-3</v>
      </c>
      <c r="O1689" t="s">
        <v>70</v>
      </c>
    </row>
    <row r="1690" spans="2:15" x14ac:dyDescent="0.45">
      <c r="B1690" t="s">
        <v>192</v>
      </c>
      <c r="C1690" t="s">
        <v>129</v>
      </c>
      <c r="D1690">
        <v>1.7530221957306191E-2</v>
      </c>
      <c r="E1690" t="s">
        <v>70</v>
      </c>
      <c r="G1690" t="s">
        <v>218</v>
      </c>
      <c r="H1690" t="s">
        <v>129</v>
      </c>
      <c r="I1690">
        <v>3.0070189332225661E-4</v>
      </c>
      <c r="J1690" t="s">
        <v>70</v>
      </c>
      <c r="L1690" t="s">
        <v>243</v>
      </c>
      <c r="M1690" t="s">
        <v>129</v>
      </c>
      <c r="N1690">
        <v>3.5549822593321468E-3</v>
      </c>
      <c r="O1690" t="s">
        <v>70</v>
      </c>
    </row>
    <row r="1691" spans="2:15" x14ac:dyDescent="0.45">
      <c r="B1691" t="s">
        <v>192</v>
      </c>
      <c r="C1691" t="s">
        <v>130</v>
      </c>
      <c r="D1691">
        <v>1.9155746408005426E-2</v>
      </c>
      <c r="E1691" t="s">
        <v>70</v>
      </c>
      <c r="G1691" t="s">
        <v>218</v>
      </c>
      <c r="H1691" t="s">
        <v>130</v>
      </c>
      <c r="I1691">
        <v>3.9274271382025775E-4</v>
      </c>
      <c r="J1691" t="s">
        <v>70</v>
      </c>
      <c r="L1691" t="s">
        <v>243</v>
      </c>
      <c r="M1691" t="s">
        <v>130</v>
      </c>
      <c r="N1691">
        <v>3.7603446687062073E-3</v>
      </c>
      <c r="O1691" t="s">
        <v>70</v>
      </c>
    </row>
    <row r="1692" spans="2:15" x14ac:dyDescent="0.45">
      <c r="B1692" t="s">
        <v>192</v>
      </c>
      <c r="C1692" t="s">
        <v>131</v>
      </c>
      <c r="D1692">
        <v>1.998210642811165E-2</v>
      </c>
      <c r="E1692" t="s">
        <v>70</v>
      </c>
      <c r="G1692" t="s">
        <v>218</v>
      </c>
      <c r="H1692" t="s">
        <v>131</v>
      </c>
      <c r="I1692">
        <v>1.0293169145386236E-3</v>
      </c>
      <c r="J1692" t="s">
        <v>70</v>
      </c>
      <c r="L1692" t="s">
        <v>243</v>
      </c>
      <c r="M1692" t="s">
        <v>131</v>
      </c>
      <c r="N1692">
        <v>4.1271517634616341E-3</v>
      </c>
      <c r="O1692" t="s">
        <v>70</v>
      </c>
    </row>
    <row r="1693" spans="2:15" x14ac:dyDescent="0.45">
      <c r="B1693" t="s">
        <v>192</v>
      </c>
      <c r="C1693" t="s">
        <v>132</v>
      </c>
      <c r="D1693">
        <v>1.9925917377405362E-2</v>
      </c>
      <c r="E1693" t="s">
        <v>70</v>
      </c>
      <c r="G1693" t="s">
        <v>218</v>
      </c>
      <c r="H1693" t="s">
        <v>132</v>
      </c>
      <c r="I1693">
        <v>1.8784785759127863E-3</v>
      </c>
      <c r="J1693" t="s">
        <v>70</v>
      </c>
      <c r="L1693" t="s">
        <v>243</v>
      </c>
      <c r="M1693" t="s">
        <v>132</v>
      </c>
      <c r="N1693">
        <v>4.569995005527008E-3</v>
      </c>
      <c r="O1693" t="s">
        <v>70</v>
      </c>
    </row>
    <row r="1694" spans="2:15" x14ac:dyDescent="0.45">
      <c r="B1694" t="s">
        <v>192</v>
      </c>
      <c r="C1694" t="s">
        <v>133</v>
      </c>
      <c r="D1694">
        <v>1.9564981849734139E-2</v>
      </c>
      <c r="E1694" t="s">
        <v>70</v>
      </c>
      <c r="G1694" t="s">
        <v>218</v>
      </c>
      <c r="H1694" t="s">
        <v>133</v>
      </c>
      <c r="I1694">
        <v>2.7325047427598096E-3</v>
      </c>
      <c r="J1694" t="s">
        <v>70</v>
      </c>
      <c r="L1694" t="s">
        <v>243</v>
      </c>
      <c r="M1694" t="s">
        <v>133</v>
      </c>
      <c r="N1694">
        <v>5.0416198919252453E-3</v>
      </c>
      <c r="O1694" t="s">
        <v>70</v>
      </c>
    </row>
    <row r="1695" spans="2:15" x14ac:dyDescent="0.45">
      <c r="B1695" t="s">
        <v>192</v>
      </c>
      <c r="C1695" t="s">
        <v>134</v>
      </c>
      <c r="D1695">
        <v>1.9468440529888498E-2</v>
      </c>
      <c r="E1695" t="s">
        <v>70</v>
      </c>
      <c r="G1695" t="s">
        <v>218</v>
      </c>
      <c r="H1695" t="s">
        <v>134</v>
      </c>
      <c r="I1695">
        <v>3.8034791818205758E-3</v>
      </c>
      <c r="J1695" t="s">
        <v>70</v>
      </c>
      <c r="L1695" t="s">
        <v>243</v>
      </c>
      <c r="M1695" t="s">
        <v>134</v>
      </c>
      <c r="N1695">
        <v>5.5188103416751099E-3</v>
      </c>
      <c r="O1695" t="s">
        <v>70</v>
      </c>
    </row>
    <row r="1696" spans="2:15" x14ac:dyDescent="0.45">
      <c r="B1696" t="s">
        <v>192</v>
      </c>
      <c r="C1696" t="s">
        <v>135</v>
      </c>
      <c r="D1696">
        <v>1.8474418339122993E-2</v>
      </c>
      <c r="E1696" t="s">
        <v>70</v>
      </c>
      <c r="G1696" t="s">
        <v>218</v>
      </c>
      <c r="H1696" t="s">
        <v>135</v>
      </c>
      <c r="I1696">
        <v>4.5892869700062981E-3</v>
      </c>
      <c r="J1696" t="s">
        <v>70</v>
      </c>
      <c r="L1696" t="s">
        <v>243</v>
      </c>
      <c r="M1696" t="s">
        <v>135</v>
      </c>
      <c r="N1696">
        <v>5.8588620712935998E-3</v>
      </c>
      <c r="O1696" t="s">
        <v>70</v>
      </c>
    </row>
    <row r="1697" spans="2:15" x14ac:dyDescent="0.45">
      <c r="B1697" t="s">
        <v>192</v>
      </c>
      <c r="C1697" t="s">
        <v>136</v>
      </c>
      <c r="D1697">
        <v>1.6541856870690857E-2</v>
      </c>
      <c r="E1697" t="s">
        <v>70</v>
      </c>
      <c r="G1697" t="s">
        <v>218</v>
      </c>
      <c r="H1697" t="s">
        <v>136</v>
      </c>
      <c r="I1697">
        <v>4.7835185381368862E-3</v>
      </c>
      <c r="J1697" t="s">
        <v>70</v>
      </c>
      <c r="L1697" t="s">
        <v>243</v>
      </c>
      <c r="M1697" t="s">
        <v>136</v>
      </c>
      <c r="N1697">
        <v>6.0409464079355666E-3</v>
      </c>
      <c r="O1697" t="s">
        <v>70</v>
      </c>
    </row>
    <row r="1698" spans="2:15" x14ac:dyDescent="0.45">
      <c r="B1698" t="s">
        <v>192</v>
      </c>
      <c r="C1698" t="s">
        <v>137</v>
      </c>
      <c r="D1698">
        <v>1.4092249186594628E-2</v>
      </c>
      <c r="E1698" t="s">
        <v>70</v>
      </c>
      <c r="G1698" t="s">
        <v>218</v>
      </c>
      <c r="H1698" t="s">
        <v>137</v>
      </c>
      <c r="I1698">
        <v>4.5572213410731456E-3</v>
      </c>
      <c r="J1698" t="s">
        <v>70</v>
      </c>
      <c r="L1698" t="s">
        <v>243</v>
      </c>
      <c r="M1698" t="s">
        <v>137</v>
      </c>
      <c r="N1698">
        <v>6.1614215708383222E-3</v>
      </c>
      <c r="O1698" t="s">
        <v>70</v>
      </c>
    </row>
    <row r="1699" spans="2:15" x14ac:dyDescent="0.45">
      <c r="B1699" t="s">
        <v>192</v>
      </c>
      <c r="C1699" t="s">
        <v>138</v>
      </c>
      <c r="D1699">
        <v>1.0951532509458909E-2</v>
      </c>
      <c r="E1699" t="s">
        <v>70</v>
      </c>
      <c r="G1699" t="s">
        <v>218</v>
      </c>
      <c r="H1699" t="s">
        <v>138</v>
      </c>
      <c r="I1699">
        <v>3.4733632552783598E-3</v>
      </c>
      <c r="J1699" t="s">
        <v>70</v>
      </c>
      <c r="L1699" t="s">
        <v>243</v>
      </c>
      <c r="M1699" t="s">
        <v>138</v>
      </c>
      <c r="N1699">
        <v>6.2732394094819734E-3</v>
      </c>
      <c r="O1699" t="s">
        <v>70</v>
      </c>
    </row>
    <row r="1700" spans="2:15" x14ac:dyDescent="0.45">
      <c r="B1700" t="s">
        <v>192</v>
      </c>
      <c r="C1700" t="s">
        <v>139</v>
      </c>
      <c r="D1700">
        <v>6.3778184733890375E-3</v>
      </c>
      <c r="E1700" t="s">
        <v>70</v>
      </c>
      <c r="G1700" t="s">
        <v>218</v>
      </c>
      <c r="H1700" t="s">
        <v>139</v>
      </c>
      <c r="I1700">
        <v>2.3065752970448353E-3</v>
      </c>
      <c r="J1700" t="s">
        <v>70</v>
      </c>
      <c r="L1700" t="s">
        <v>243</v>
      </c>
      <c r="M1700" t="s">
        <v>139</v>
      </c>
      <c r="N1700">
        <v>6.308677579649564E-3</v>
      </c>
      <c r="O1700" t="s">
        <v>70</v>
      </c>
    </row>
    <row r="1701" spans="2:15" x14ac:dyDescent="0.45">
      <c r="B1701" t="s">
        <v>192</v>
      </c>
      <c r="C1701" t="s">
        <v>140</v>
      </c>
      <c r="D1701">
        <v>0</v>
      </c>
      <c r="E1701" t="s">
        <v>70</v>
      </c>
      <c r="G1701" t="s">
        <v>218</v>
      </c>
      <c r="H1701" t="s">
        <v>140</v>
      </c>
      <c r="I1701">
        <v>2.3555014255162623E-3</v>
      </c>
      <c r="J1701" t="s">
        <v>70</v>
      </c>
      <c r="L1701" t="s">
        <v>243</v>
      </c>
      <c r="M1701" t="s">
        <v>140</v>
      </c>
      <c r="N1701">
        <v>1.1885524959999757E-2</v>
      </c>
      <c r="O1701" t="s">
        <v>70</v>
      </c>
    </row>
    <row r="1702" spans="2:15" x14ac:dyDescent="0.45">
      <c r="B1702" t="s">
        <v>192</v>
      </c>
      <c r="C1702" t="s">
        <v>141</v>
      </c>
      <c r="D1702">
        <v>0</v>
      </c>
      <c r="E1702" t="s">
        <v>70</v>
      </c>
      <c r="G1702" t="s">
        <v>218</v>
      </c>
      <c r="H1702" t="s">
        <v>141</v>
      </c>
      <c r="I1702">
        <v>1.5282105153858066E-3</v>
      </c>
      <c r="J1702" t="s">
        <v>70</v>
      </c>
      <c r="L1702" t="s">
        <v>243</v>
      </c>
      <c r="M1702" t="s">
        <v>141</v>
      </c>
      <c r="N1702">
        <v>1.1023277049698037E-2</v>
      </c>
      <c r="O1702" t="s">
        <v>70</v>
      </c>
    </row>
    <row r="1703" spans="2:15" x14ac:dyDescent="0.45">
      <c r="B1703" t="s">
        <v>192</v>
      </c>
      <c r="C1703" t="s">
        <v>142</v>
      </c>
      <c r="D1703">
        <v>0</v>
      </c>
      <c r="E1703" t="s">
        <v>70</v>
      </c>
      <c r="G1703" t="s">
        <v>218</v>
      </c>
      <c r="H1703" t="s">
        <v>142</v>
      </c>
      <c r="I1703">
        <v>9.8089549390915527E-3</v>
      </c>
      <c r="J1703" t="s">
        <v>70</v>
      </c>
      <c r="L1703" t="s">
        <v>243</v>
      </c>
      <c r="M1703" t="s">
        <v>142</v>
      </c>
      <c r="N1703">
        <v>3.5687883165466727E-2</v>
      </c>
      <c r="O1703" t="s">
        <v>70</v>
      </c>
    </row>
    <row r="1704" spans="2:15" x14ac:dyDescent="0.45">
      <c r="B1704" t="s">
        <v>192</v>
      </c>
      <c r="C1704" t="s">
        <v>143</v>
      </c>
      <c r="D1704">
        <v>0</v>
      </c>
      <c r="E1704" t="s">
        <v>70</v>
      </c>
      <c r="G1704" t="s">
        <v>218</v>
      </c>
      <c r="H1704" t="s">
        <v>143</v>
      </c>
      <c r="I1704">
        <v>1.9767799789661895E-3</v>
      </c>
      <c r="J1704" t="s">
        <v>70</v>
      </c>
      <c r="L1704" t="s">
        <v>243</v>
      </c>
      <c r="M1704" t="s">
        <v>143</v>
      </c>
      <c r="N1704">
        <v>6.5945698596340547E-3</v>
      </c>
      <c r="O1704" t="s">
        <v>70</v>
      </c>
    </row>
    <row r="1705" spans="2:15" x14ac:dyDescent="0.45">
      <c r="B1705" t="s">
        <v>192</v>
      </c>
      <c r="C1705" t="s">
        <v>144</v>
      </c>
      <c r="D1705">
        <v>0</v>
      </c>
      <c r="E1705" t="s">
        <v>70</v>
      </c>
      <c r="G1705" t="s">
        <v>218</v>
      </c>
      <c r="H1705" t="s">
        <v>144</v>
      </c>
      <c r="I1705">
        <v>2.0240014038538125E-3</v>
      </c>
      <c r="J1705" t="s">
        <v>70</v>
      </c>
      <c r="L1705" t="s">
        <v>243</v>
      </c>
      <c r="M1705" t="s">
        <v>144</v>
      </c>
      <c r="N1705">
        <v>6.4976240148006898E-3</v>
      </c>
      <c r="O1705" t="s">
        <v>70</v>
      </c>
    </row>
    <row r="1706" spans="2:15" x14ac:dyDescent="0.45">
      <c r="B1706" t="s">
        <v>192</v>
      </c>
      <c r="C1706" t="s">
        <v>145</v>
      </c>
      <c r="D1706">
        <v>5.1914123987074345E-3</v>
      </c>
      <c r="E1706" t="s">
        <v>70</v>
      </c>
      <c r="G1706" t="s">
        <v>218</v>
      </c>
      <c r="H1706" t="s">
        <v>145</v>
      </c>
      <c r="I1706">
        <v>1.9213610924972307E-3</v>
      </c>
      <c r="J1706" t="s">
        <v>70</v>
      </c>
      <c r="L1706" t="s">
        <v>243</v>
      </c>
      <c r="M1706" t="s">
        <v>145</v>
      </c>
      <c r="N1706">
        <v>6.3647028983557239E-3</v>
      </c>
      <c r="O1706" t="s">
        <v>70</v>
      </c>
    </row>
    <row r="1707" spans="2:15" x14ac:dyDescent="0.45">
      <c r="B1707" t="s">
        <v>192</v>
      </c>
      <c r="C1707" t="s">
        <v>146</v>
      </c>
      <c r="D1707">
        <v>1.0438736281594313E-2</v>
      </c>
      <c r="E1707" t="s">
        <v>70</v>
      </c>
      <c r="G1707" t="s">
        <v>218</v>
      </c>
      <c r="H1707" t="s">
        <v>146</v>
      </c>
      <c r="I1707">
        <v>1.640219472218299E-3</v>
      </c>
      <c r="J1707" t="s">
        <v>70</v>
      </c>
      <c r="L1707" t="s">
        <v>243</v>
      </c>
      <c r="M1707" t="s">
        <v>146</v>
      </c>
      <c r="N1707">
        <v>6.3760504794390434E-3</v>
      </c>
      <c r="O1707" t="s">
        <v>70</v>
      </c>
    </row>
    <row r="1708" spans="2:15" x14ac:dyDescent="0.45">
      <c r="B1708" t="s">
        <v>192</v>
      </c>
      <c r="C1708" t="s">
        <v>147</v>
      </c>
      <c r="D1708">
        <v>1.4473722816112766E-2</v>
      </c>
      <c r="E1708" t="s">
        <v>70</v>
      </c>
      <c r="G1708" t="s">
        <v>218</v>
      </c>
      <c r="H1708" t="s">
        <v>147</v>
      </c>
      <c r="I1708">
        <v>1.6872755935051168E-3</v>
      </c>
      <c r="J1708" t="s">
        <v>70</v>
      </c>
      <c r="L1708" t="s">
        <v>243</v>
      </c>
      <c r="M1708" t="s">
        <v>147</v>
      </c>
      <c r="N1708">
        <v>6.0749037318978041E-3</v>
      </c>
      <c r="O1708" t="s">
        <v>70</v>
      </c>
    </row>
    <row r="1709" spans="2:15" x14ac:dyDescent="0.45">
      <c r="B1709" t="s">
        <v>192</v>
      </c>
      <c r="C1709" t="s">
        <v>148</v>
      </c>
      <c r="D1709">
        <v>1.6370130638666245E-2</v>
      </c>
      <c r="E1709" t="s">
        <v>70</v>
      </c>
      <c r="G1709" t="s">
        <v>218</v>
      </c>
      <c r="H1709" t="s">
        <v>148</v>
      </c>
      <c r="I1709">
        <v>1.8361964569849763E-3</v>
      </c>
      <c r="J1709" t="s">
        <v>70</v>
      </c>
      <c r="L1709" t="s">
        <v>243</v>
      </c>
      <c r="M1709" t="s">
        <v>148</v>
      </c>
      <c r="N1709">
        <v>6.3527676066944243E-3</v>
      </c>
      <c r="O1709" t="s">
        <v>70</v>
      </c>
    </row>
    <row r="1710" spans="2:15" x14ac:dyDescent="0.45">
      <c r="B1710" t="s">
        <v>192</v>
      </c>
      <c r="C1710" t="s">
        <v>149</v>
      </c>
      <c r="D1710">
        <v>1.6789402293518524E-2</v>
      </c>
      <c r="E1710" t="s">
        <v>70</v>
      </c>
      <c r="G1710" t="s">
        <v>218</v>
      </c>
      <c r="H1710" t="s">
        <v>149</v>
      </c>
      <c r="I1710">
        <v>1.9109426475901452E-3</v>
      </c>
      <c r="J1710" t="s">
        <v>70</v>
      </c>
      <c r="L1710" t="s">
        <v>243</v>
      </c>
      <c r="M1710" t="s">
        <v>149</v>
      </c>
      <c r="N1710">
        <v>6.685111736714924E-3</v>
      </c>
      <c r="O1710" t="s">
        <v>70</v>
      </c>
    </row>
    <row r="1711" spans="2:15" x14ac:dyDescent="0.45">
      <c r="B1711" t="s">
        <v>192</v>
      </c>
      <c r="C1711" t="s">
        <v>150</v>
      </c>
      <c r="D1711">
        <v>1.5676306293137019E-2</v>
      </c>
      <c r="E1711" t="s">
        <v>70</v>
      </c>
      <c r="G1711" t="s">
        <v>218</v>
      </c>
      <c r="H1711" t="s">
        <v>150</v>
      </c>
      <c r="I1711">
        <v>2.2751283825661051E-3</v>
      </c>
      <c r="J1711" t="s">
        <v>70</v>
      </c>
      <c r="L1711" t="s">
        <v>243</v>
      </c>
      <c r="M1711" t="s">
        <v>150</v>
      </c>
      <c r="N1711">
        <v>6.9722444236170918E-3</v>
      </c>
      <c r="O1711" t="s">
        <v>70</v>
      </c>
    </row>
    <row r="1712" spans="2:15" x14ac:dyDescent="0.45">
      <c r="B1712" t="s">
        <v>192</v>
      </c>
      <c r="C1712" t="s">
        <v>151</v>
      </c>
      <c r="D1712">
        <v>1.5731689736304295E-2</v>
      </c>
      <c r="E1712" t="s">
        <v>70</v>
      </c>
      <c r="G1712" t="s">
        <v>218</v>
      </c>
      <c r="H1712" t="s">
        <v>151</v>
      </c>
      <c r="I1712">
        <v>2.8336190957320858E-3</v>
      </c>
      <c r="J1712" t="s">
        <v>70</v>
      </c>
      <c r="L1712" t="s">
        <v>243</v>
      </c>
      <c r="M1712" t="s">
        <v>151</v>
      </c>
      <c r="N1712">
        <v>7.2453845196870483E-3</v>
      </c>
      <c r="O1712" t="s">
        <v>70</v>
      </c>
    </row>
    <row r="1713" spans="2:15" x14ac:dyDescent="0.45">
      <c r="B1713" t="s">
        <v>192</v>
      </c>
      <c r="C1713" t="s">
        <v>152</v>
      </c>
      <c r="D1713">
        <v>1.6162422983904155E-2</v>
      </c>
      <c r="E1713" t="s">
        <v>70</v>
      </c>
      <c r="G1713" t="s">
        <v>218</v>
      </c>
      <c r="H1713" t="s">
        <v>152</v>
      </c>
      <c r="I1713">
        <v>3.4751579815556943E-3</v>
      </c>
      <c r="J1713" t="s">
        <v>70</v>
      </c>
      <c r="L1713" t="s">
        <v>243</v>
      </c>
      <c r="M1713" t="s">
        <v>152</v>
      </c>
      <c r="N1713">
        <v>7.4802136507368319E-3</v>
      </c>
      <c r="O1713" t="s">
        <v>70</v>
      </c>
    </row>
    <row r="1714" spans="2:15" x14ac:dyDescent="0.45">
      <c r="B1714" t="s">
        <v>192</v>
      </c>
      <c r="C1714" t="s">
        <v>153</v>
      </c>
      <c r="D1714">
        <v>1.5367407964122686E-2</v>
      </c>
      <c r="E1714" t="s">
        <v>70</v>
      </c>
      <c r="G1714" t="s">
        <v>218</v>
      </c>
      <c r="H1714" t="s">
        <v>153</v>
      </c>
      <c r="I1714">
        <v>4.1357740639519835E-3</v>
      </c>
      <c r="J1714" t="s">
        <v>70</v>
      </c>
      <c r="L1714" t="s">
        <v>243</v>
      </c>
      <c r="M1714" t="s">
        <v>153</v>
      </c>
      <c r="N1714">
        <v>7.6342206750840275E-3</v>
      </c>
      <c r="O1714" t="s">
        <v>70</v>
      </c>
    </row>
    <row r="1715" spans="2:15" x14ac:dyDescent="0.45">
      <c r="B1715" t="s">
        <v>192</v>
      </c>
      <c r="C1715" t="s">
        <v>154</v>
      </c>
      <c r="D1715">
        <v>1.3321164022875321E-2</v>
      </c>
      <c r="E1715" t="s">
        <v>70</v>
      </c>
      <c r="G1715" t="s">
        <v>218</v>
      </c>
      <c r="H1715" t="s">
        <v>154</v>
      </c>
      <c r="I1715">
        <v>4.5675450028451886E-3</v>
      </c>
      <c r="J1715" t="s">
        <v>70</v>
      </c>
      <c r="L1715" t="s">
        <v>243</v>
      </c>
      <c r="M1715" t="s">
        <v>154</v>
      </c>
      <c r="N1715">
        <v>7.7280382936356579E-3</v>
      </c>
      <c r="O1715" t="s">
        <v>70</v>
      </c>
    </row>
    <row r="1716" spans="2:15" x14ac:dyDescent="0.45">
      <c r="B1716" t="s">
        <v>192</v>
      </c>
      <c r="C1716" t="s">
        <v>155</v>
      </c>
      <c r="D1716">
        <v>9.7950728450962379E-3</v>
      </c>
      <c r="E1716" t="s">
        <v>70</v>
      </c>
      <c r="G1716" t="s">
        <v>218</v>
      </c>
      <c r="H1716" t="s">
        <v>155</v>
      </c>
      <c r="I1716">
        <v>4.1726791618382462E-3</v>
      </c>
      <c r="J1716" t="s">
        <v>70</v>
      </c>
      <c r="L1716" t="s">
        <v>243</v>
      </c>
      <c r="M1716" t="s">
        <v>155</v>
      </c>
      <c r="N1716">
        <v>7.8990144575426108E-3</v>
      </c>
      <c r="O1716" t="s">
        <v>70</v>
      </c>
    </row>
    <row r="1717" spans="2:15" x14ac:dyDescent="0.45">
      <c r="B1717" t="s">
        <v>192</v>
      </c>
      <c r="C1717" t="s">
        <v>156</v>
      </c>
      <c r="D1717">
        <v>4.243135422914753E-3</v>
      </c>
      <c r="E1717" t="s">
        <v>70</v>
      </c>
      <c r="G1717" t="s">
        <v>218</v>
      </c>
      <c r="H1717" t="s">
        <v>156</v>
      </c>
      <c r="I1717">
        <v>3.5289638582877022E-3</v>
      </c>
      <c r="J1717" t="s">
        <v>70</v>
      </c>
      <c r="L1717" t="s">
        <v>243</v>
      </c>
      <c r="M1717" t="s">
        <v>156</v>
      </c>
      <c r="N1717">
        <v>8.0977508898494744E-3</v>
      </c>
      <c r="O1717" t="s">
        <v>70</v>
      </c>
    </row>
    <row r="1718" spans="2:15" x14ac:dyDescent="0.45">
      <c r="B1718" t="s">
        <v>192</v>
      </c>
      <c r="C1718" t="s">
        <v>157</v>
      </c>
      <c r="D1718">
        <v>1.0530716043219873E-6</v>
      </c>
      <c r="E1718" t="s">
        <v>70</v>
      </c>
      <c r="G1718" t="s">
        <v>218</v>
      </c>
      <c r="H1718" t="s">
        <v>157</v>
      </c>
      <c r="I1718">
        <v>2.8467722078444309E-3</v>
      </c>
      <c r="J1718" t="s">
        <v>70</v>
      </c>
      <c r="L1718" t="s">
        <v>243</v>
      </c>
      <c r="M1718" t="s">
        <v>157</v>
      </c>
      <c r="N1718">
        <v>8.2205374140281087E-3</v>
      </c>
      <c r="O1718" t="s">
        <v>70</v>
      </c>
    </row>
    <row r="1719" spans="2:15" x14ac:dyDescent="0.45">
      <c r="B1719" t="s">
        <v>192</v>
      </c>
      <c r="C1719" t="s">
        <v>158</v>
      </c>
      <c r="D1719">
        <v>0</v>
      </c>
      <c r="E1719" t="s">
        <v>70</v>
      </c>
      <c r="G1719" t="s">
        <v>218</v>
      </c>
      <c r="H1719" t="s">
        <v>158</v>
      </c>
      <c r="I1719">
        <v>4.8925458182753926E-3</v>
      </c>
      <c r="J1719" t="s">
        <v>70</v>
      </c>
      <c r="L1719" t="s">
        <v>243</v>
      </c>
      <c r="M1719" t="s">
        <v>158</v>
      </c>
      <c r="N1719">
        <v>1.6156111938496559E-2</v>
      </c>
      <c r="O1719" t="s">
        <v>70</v>
      </c>
    </row>
    <row r="1720" spans="2:15" x14ac:dyDescent="0.45">
      <c r="B1720" t="s">
        <v>192</v>
      </c>
      <c r="C1720" t="s">
        <v>159</v>
      </c>
      <c r="D1720">
        <v>0</v>
      </c>
      <c r="E1720" t="s">
        <v>70</v>
      </c>
      <c r="G1720" t="s">
        <v>218</v>
      </c>
      <c r="H1720" t="s">
        <v>159</v>
      </c>
      <c r="I1720">
        <v>3.8188299005421284E-3</v>
      </c>
      <c r="J1720" t="s">
        <v>70</v>
      </c>
      <c r="L1720" t="s">
        <v>243</v>
      </c>
      <c r="M1720" t="s">
        <v>159</v>
      </c>
      <c r="N1720">
        <v>1.5528986562365628E-2</v>
      </c>
      <c r="O1720" t="s">
        <v>70</v>
      </c>
    </row>
    <row r="1721" spans="2:15" x14ac:dyDescent="0.45">
      <c r="B1721" t="s">
        <v>192</v>
      </c>
      <c r="C1721" t="s">
        <v>160</v>
      </c>
      <c r="D1721">
        <v>0</v>
      </c>
      <c r="E1721" t="s">
        <v>70</v>
      </c>
      <c r="G1721" t="s">
        <v>218</v>
      </c>
      <c r="H1721" t="s">
        <v>160</v>
      </c>
      <c r="I1721">
        <v>4.6472309671585117E-2</v>
      </c>
      <c r="J1721" t="s">
        <v>70</v>
      </c>
      <c r="L1721" t="s">
        <v>243</v>
      </c>
      <c r="M1721" t="s">
        <v>160</v>
      </c>
      <c r="N1721">
        <v>3.4559695478361435E-2</v>
      </c>
      <c r="O1721" t="s">
        <v>70</v>
      </c>
    </row>
    <row r="1722" spans="2:15" x14ac:dyDescent="0.45">
      <c r="B1722" t="s">
        <v>192</v>
      </c>
      <c r="C1722" t="s">
        <v>161</v>
      </c>
      <c r="D1722">
        <v>0</v>
      </c>
      <c r="E1722" t="s">
        <v>70</v>
      </c>
      <c r="G1722" t="s">
        <v>218</v>
      </c>
      <c r="H1722" t="s">
        <v>161</v>
      </c>
      <c r="I1722">
        <v>9.8630831374242976E-3</v>
      </c>
      <c r="J1722" t="s">
        <v>70</v>
      </c>
      <c r="L1722" t="s">
        <v>243</v>
      </c>
      <c r="M1722" t="s">
        <v>161</v>
      </c>
      <c r="N1722">
        <v>6.8787888617500544E-3</v>
      </c>
      <c r="O1722" t="s">
        <v>70</v>
      </c>
    </row>
    <row r="1723" spans="2:15" x14ac:dyDescent="0.45">
      <c r="B1723" t="s">
        <v>192</v>
      </c>
      <c r="C1723" t="s">
        <v>162</v>
      </c>
      <c r="D1723">
        <v>0</v>
      </c>
      <c r="E1723" t="s">
        <v>70</v>
      </c>
      <c r="G1723" t="s">
        <v>218</v>
      </c>
      <c r="H1723" t="s">
        <v>162</v>
      </c>
      <c r="I1723">
        <v>9.7269755773910782E-3</v>
      </c>
      <c r="J1723" t="s">
        <v>70</v>
      </c>
      <c r="L1723" t="s">
        <v>243</v>
      </c>
      <c r="M1723" t="s">
        <v>162</v>
      </c>
      <c r="N1723">
        <v>6.94591174274534E-3</v>
      </c>
      <c r="O1723" t="s">
        <v>70</v>
      </c>
    </row>
    <row r="1724" spans="2:15" x14ac:dyDescent="0.45">
      <c r="B1724" t="s">
        <v>192</v>
      </c>
      <c r="C1724" t="s">
        <v>163</v>
      </c>
      <c r="D1724">
        <v>0</v>
      </c>
      <c r="E1724" t="s">
        <v>70</v>
      </c>
      <c r="G1724" t="s">
        <v>218</v>
      </c>
      <c r="H1724" t="s">
        <v>163</v>
      </c>
      <c r="I1724">
        <v>9.4975211682408883E-3</v>
      </c>
      <c r="J1724" t="s">
        <v>70</v>
      </c>
      <c r="L1724" t="s">
        <v>243</v>
      </c>
      <c r="M1724" t="s">
        <v>163</v>
      </c>
      <c r="N1724">
        <v>7.1348543038317605E-3</v>
      </c>
      <c r="O1724" t="s">
        <v>70</v>
      </c>
    </row>
    <row r="1725" spans="2:15" x14ac:dyDescent="0.45">
      <c r="B1725" t="s">
        <v>192</v>
      </c>
      <c r="C1725" t="s">
        <v>164</v>
      </c>
      <c r="D1725">
        <v>6.619571056947794E-3</v>
      </c>
      <c r="E1725" t="s">
        <v>70</v>
      </c>
      <c r="G1725" t="s">
        <v>218</v>
      </c>
      <c r="H1725" t="s">
        <v>164</v>
      </c>
      <c r="I1725">
        <v>9.0267730672021467E-3</v>
      </c>
      <c r="J1725" t="s">
        <v>70</v>
      </c>
      <c r="L1725" t="s">
        <v>243</v>
      </c>
      <c r="M1725" t="s">
        <v>164</v>
      </c>
      <c r="N1725">
        <v>7.1191536941875395E-3</v>
      </c>
      <c r="O1725" t="s">
        <v>70</v>
      </c>
    </row>
    <row r="1726" spans="2:15" x14ac:dyDescent="0.45">
      <c r="B1726" t="s">
        <v>192</v>
      </c>
      <c r="C1726" t="s">
        <v>165</v>
      </c>
      <c r="D1726">
        <v>1.1333219198492499E-2</v>
      </c>
      <c r="E1726" t="s">
        <v>70</v>
      </c>
      <c r="G1726" t="s">
        <v>218</v>
      </c>
      <c r="H1726" t="s">
        <v>165</v>
      </c>
      <c r="I1726">
        <v>7.8219039622444055E-3</v>
      </c>
      <c r="J1726" t="s">
        <v>70</v>
      </c>
      <c r="L1726" t="s">
        <v>243</v>
      </c>
      <c r="M1726" t="s">
        <v>165</v>
      </c>
      <c r="N1726">
        <v>6.9722448747681579E-3</v>
      </c>
      <c r="O1726" t="s">
        <v>70</v>
      </c>
    </row>
    <row r="1727" spans="2:15" x14ac:dyDescent="0.45">
      <c r="B1727" t="s">
        <v>192</v>
      </c>
      <c r="C1727" t="s">
        <v>166</v>
      </c>
      <c r="D1727">
        <v>1.380489180323752E-2</v>
      </c>
      <c r="E1727" t="s">
        <v>70</v>
      </c>
      <c r="G1727" t="s">
        <v>218</v>
      </c>
      <c r="H1727" t="s">
        <v>166</v>
      </c>
      <c r="I1727">
        <v>6.9495971079649929E-3</v>
      </c>
      <c r="J1727" t="s">
        <v>70</v>
      </c>
      <c r="L1727" t="s">
        <v>243</v>
      </c>
      <c r="M1727" t="s">
        <v>166</v>
      </c>
      <c r="N1727">
        <v>7.0870432932822573E-3</v>
      </c>
      <c r="O1727" t="s">
        <v>70</v>
      </c>
    </row>
    <row r="1728" spans="2:15" x14ac:dyDescent="0.45">
      <c r="B1728" t="s">
        <v>192</v>
      </c>
      <c r="C1728" t="s">
        <v>167</v>
      </c>
      <c r="D1728">
        <v>1.4351591746824719E-2</v>
      </c>
      <c r="E1728" t="s">
        <v>70</v>
      </c>
      <c r="G1728" t="s">
        <v>218</v>
      </c>
      <c r="H1728" t="s">
        <v>167</v>
      </c>
      <c r="I1728">
        <v>6.862079459454962E-3</v>
      </c>
      <c r="J1728" t="s">
        <v>70</v>
      </c>
      <c r="L1728" t="s">
        <v>243</v>
      </c>
      <c r="M1728" t="s">
        <v>167</v>
      </c>
      <c r="N1728">
        <v>7.2550438453631034E-3</v>
      </c>
      <c r="O1728" t="s">
        <v>70</v>
      </c>
    </row>
    <row r="1729" spans="2:15" x14ac:dyDescent="0.45">
      <c r="B1729" t="s">
        <v>192</v>
      </c>
      <c r="C1729" t="s">
        <v>168</v>
      </c>
      <c r="D1729">
        <v>1.2622781522835844E-2</v>
      </c>
      <c r="E1729" t="s">
        <v>70</v>
      </c>
      <c r="G1729" t="s">
        <v>218</v>
      </c>
      <c r="H1729" t="s">
        <v>168</v>
      </c>
      <c r="I1729">
        <v>6.9137420141977147E-3</v>
      </c>
      <c r="J1729" t="s">
        <v>70</v>
      </c>
      <c r="L1729" t="s">
        <v>243</v>
      </c>
      <c r="M1729" t="s">
        <v>168</v>
      </c>
      <c r="N1729">
        <v>7.3634623746774118E-3</v>
      </c>
      <c r="O1729" t="s">
        <v>70</v>
      </c>
    </row>
    <row r="1730" spans="2:15" x14ac:dyDescent="0.45">
      <c r="B1730" t="s">
        <v>192</v>
      </c>
      <c r="C1730" t="s">
        <v>169</v>
      </c>
      <c r="D1730">
        <v>1.2806318583607795E-2</v>
      </c>
      <c r="E1730" t="s">
        <v>70</v>
      </c>
      <c r="G1730" t="s">
        <v>218</v>
      </c>
      <c r="H1730" t="s">
        <v>169</v>
      </c>
      <c r="I1730">
        <v>6.9674644359594591E-3</v>
      </c>
      <c r="J1730" t="s">
        <v>70</v>
      </c>
      <c r="L1730" t="s">
        <v>243</v>
      </c>
      <c r="M1730" t="s">
        <v>169</v>
      </c>
      <c r="N1730">
        <v>7.5798672801358101E-3</v>
      </c>
      <c r="O1730" t="s">
        <v>70</v>
      </c>
    </row>
    <row r="1731" spans="2:15" x14ac:dyDescent="0.45">
      <c r="B1731" t="s">
        <v>192</v>
      </c>
      <c r="C1731" t="s">
        <v>170</v>
      </c>
      <c r="D1731">
        <v>1.3956769895369666E-2</v>
      </c>
      <c r="E1731" t="s">
        <v>70</v>
      </c>
      <c r="G1731" t="s">
        <v>218</v>
      </c>
      <c r="H1731" t="s">
        <v>170</v>
      </c>
      <c r="I1731">
        <v>6.7719337976339267E-3</v>
      </c>
      <c r="J1731" t="s">
        <v>70</v>
      </c>
      <c r="L1731" t="s">
        <v>243</v>
      </c>
      <c r="M1731" t="s">
        <v>170</v>
      </c>
      <c r="N1731">
        <v>7.8106653503802817E-3</v>
      </c>
      <c r="O1731" t="s">
        <v>70</v>
      </c>
    </row>
    <row r="1732" spans="2:15" x14ac:dyDescent="0.45">
      <c r="B1732" t="s">
        <v>192</v>
      </c>
      <c r="C1732" t="s">
        <v>171</v>
      </c>
      <c r="D1732">
        <v>1.3309816064788276E-2</v>
      </c>
      <c r="E1732" t="s">
        <v>70</v>
      </c>
      <c r="G1732" t="s">
        <v>218</v>
      </c>
      <c r="H1732" t="s">
        <v>171</v>
      </c>
      <c r="I1732">
        <v>6.5811460669435527E-3</v>
      </c>
      <c r="J1732" t="s">
        <v>70</v>
      </c>
      <c r="L1732" t="s">
        <v>243</v>
      </c>
      <c r="M1732" t="s">
        <v>171</v>
      </c>
      <c r="N1732">
        <v>7.9437037676115645E-3</v>
      </c>
      <c r="O1732" t="s">
        <v>70</v>
      </c>
    </row>
    <row r="1733" spans="2:15" x14ac:dyDescent="0.45">
      <c r="B1733" t="s">
        <v>192</v>
      </c>
      <c r="C1733" t="s">
        <v>172</v>
      </c>
      <c r="D1733">
        <v>1.0463205772926835E-2</v>
      </c>
      <c r="E1733" t="s">
        <v>70</v>
      </c>
      <c r="G1733" t="s">
        <v>218</v>
      </c>
      <c r="H1733" t="s">
        <v>172</v>
      </c>
      <c r="I1733">
        <v>6.5524041032728733E-3</v>
      </c>
      <c r="J1733" t="s">
        <v>70</v>
      </c>
      <c r="L1733" t="s">
        <v>243</v>
      </c>
      <c r="M1733" t="s">
        <v>172</v>
      </c>
      <c r="N1733">
        <v>8.1645055768139116E-3</v>
      </c>
      <c r="O1733" t="s">
        <v>70</v>
      </c>
    </row>
    <row r="1734" spans="2:15" x14ac:dyDescent="0.45">
      <c r="B1734" t="s">
        <v>192</v>
      </c>
      <c r="C1734" t="s">
        <v>173</v>
      </c>
      <c r="D1734">
        <v>6.7157870385436812E-3</v>
      </c>
      <c r="E1734" t="s">
        <v>70</v>
      </c>
      <c r="G1734" t="s">
        <v>218</v>
      </c>
      <c r="H1734" t="s">
        <v>173</v>
      </c>
      <c r="I1734">
        <v>7.0347821072308135E-3</v>
      </c>
      <c r="J1734" t="s">
        <v>70</v>
      </c>
      <c r="L1734" t="s">
        <v>243</v>
      </c>
      <c r="M1734" t="s">
        <v>173</v>
      </c>
      <c r="N1734">
        <v>8.2798288028318682E-3</v>
      </c>
      <c r="O1734" t="s">
        <v>70</v>
      </c>
    </row>
    <row r="1735" spans="2:15" x14ac:dyDescent="0.45">
      <c r="B1735" t="s">
        <v>192</v>
      </c>
      <c r="C1735" t="s">
        <v>174</v>
      </c>
      <c r="D1735">
        <v>0</v>
      </c>
      <c r="E1735" t="s">
        <v>70</v>
      </c>
      <c r="G1735" t="s">
        <v>218</v>
      </c>
      <c r="H1735" t="s">
        <v>174</v>
      </c>
      <c r="I1735">
        <v>7.2798183137138131E-3</v>
      </c>
      <c r="J1735" t="s">
        <v>70</v>
      </c>
      <c r="L1735" t="s">
        <v>243</v>
      </c>
      <c r="M1735" t="s">
        <v>174</v>
      </c>
      <c r="N1735">
        <v>8.299526512108012E-3</v>
      </c>
      <c r="O1735" t="s">
        <v>70</v>
      </c>
    </row>
    <row r="1736" spans="2:15" x14ac:dyDescent="0.45">
      <c r="B1736" t="s">
        <v>192</v>
      </c>
      <c r="C1736" t="s">
        <v>175</v>
      </c>
      <c r="D1736">
        <v>0</v>
      </c>
      <c r="E1736" t="s">
        <v>70</v>
      </c>
      <c r="G1736" t="s">
        <v>218</v>
      </c>
      <c r="H1736" t="s">
        <v>175</v>
      </c>
      <c r="I1736">
        <v>7.572932013102174E-3</v>
      </c>
      <c r="J1736" t="s">
        <v>70</v>
      </c>
      <c r="L1736" t="s">
        <v>243</v>
      </c>
      <c r="M1736" t="s">
        <v>175</v>
      </c>
      <c r="N1736">
        <v>8.2164910159265268E-3</v>
      </c>
      <c r="O1736" t="s">
        <v>70</v>
      </c>
    </row>
    <row r="1737" spans="2:15" x14ac:dyDescent="0.45">
      <c r="B1737" t="s">
        <v>192</v>
      </c>
      <c r="C1737" t="s">
        <v>176</v>
      </c>
      <c r="D1737">
        <v>0</v>
      </c>
      <c r="E1737" t="s">
        <v>70</v>
      </c>
      <c r="G1737" t="s">
        <v>218</v>
      </c>
      <c r="H1737" t="s">
        <v>176</v>
      </c>
      <c r="I1737">
        <v>1.5921781422733122E-2</v>
      </c>
      <c r="J1737" t="s">
        <v>70</v>
      </c>
      <c r="L1737" t="s">
        <v>243</v>
      </c>
      <c r="M1737" t="s">
        <v>176</v>
      </c>
      <c r="N1737">
        <v>1.6014999716425993E-2</v>
      </c>
      <c r="O1737" t="s">
        <v>70</v>
      </c>
    </row>
    <row r="1738" spans="2:15" x14ac:dyDescent="0.45">
      <c r="B1738" t="s">
        <v>192</v>
      </c>
      <c r="C1738" t="s">
        <v>177</v>
      </c>
      <c r="D1738">
        <v>0</v>
      </c>
      <c r="E1738" t="s">
        <v>70</v>
      </c>
      <c r="G1738" t="s">
        <v>218</v>
      </c>
      <c r="H1738" t="s">
        <v>177</v>
      </c>
      <c r="I1738">
        <v>1.7396391070197217E-2</v>
      </c>
      <c r="J1738" t="s">
        <v>70</v>
      </c>
      <c r="L1738" t="s">
        <v>243</v>
      </c>
      <c r="M1738" t="s">
        <v>177</v>
      </c>
      <c r="N1738">
        <v>1.5050359329507148E-2</v>
      </c>
      <c r="O1738" t="s">
        <v>70</v>
      </c>
    </row>
    <row r="1739" spans="2:15" x14ac:dyDescent="0.45">
      <c r="B1739" t="s">
        <v>193</v>
      </c>
      <c r="C1739" t="s">
        <v>69</v>
      </c>
      <c r="D1739">
        <v>0</v>
      </c>
      <c r="E1739" t="s">
        <v>70</v>
      </c>
      <c r="G1739" t="s">
        <v>219</v>
      </c>
      <c r="H1739" t="s">
        <v>69</v>
      </c>
      <c r="I1739">
        <v>6.8624439344200844E-2</v>
      </c>
      <c r="J1739" t="s">
        <v>70</v>
      </c>
      <c r="L1739" t="s">
        <v>244</v>
      </c>
      <c r="M1739" t="s">
        <v>69</v>
      </c>
      <c r="N1739">
        <v>4.301367508309116E-2</v>
      </c>
      <c r="O1739" t="s">
        <v>70</v>
      </c>
    </row>
    <row r="1740" spans="2:15" x14ac:dyDescent="0.45">
      <c r="B1740" t="s">
        <v>193</v>
      </c>
      <c r="C1740" t="s">
        <v>71</v>
      </c>
      <c r="D1740">
        <v>0</v>
      </c>
      <c r="E1740" t="s">
        <v>70</v>
      </c>
      <c r="G1740" t="s">
        <v>219</v>
      </c>
      <c r="H1740" t="s">
        <v>71</v>
      </c>
      <c r="I1740">
        <v>1.4577580871596742E-2</v>
      </c>
      <c r="J1740" t="s">
        <v>70</v>
      </c>
      <c r="L1740" t="s">
        <v>244</v>
      </c>
      <c r="M1740" t="s">
        <v>71</v>
      </c>
      <c r="N1740">
        <v>8.2006678626062521E-3</v>
      </c>
      <c r="O1740" t="s">
        <v>70</v>
      </c>
    </row>
    <row r="1741" spans="2:15" x14ac:dyDescent="0.45">
      <c r="B1741" t="s">
        <v>193</v>
      </c>
      <c r="C1741" t="s">
        <v>72</v>
      </c>
      <c r="D1741">
        <v>0</v>
      </c>
      <c r="E1741" t="s">
        <v>70</v>
      </c>
      <c r="G1741" t="s">
        <v>219</v>
      </c>
      <c r="H1741" t="s">
        <v>72</v>
      </c>
      <c r="I1741">
        <v>1.4630549008439811E-2</v>
      </c>
      <c r="J1741" t="s">
        <v>70</v>
      </c>
      <c r="L1741" t="s">
        <v>244</v>
      </c>
      <c r="M1741" t="s">
        <v>72</v>
      </c>
      <c r="N1741">
        <v>8.0186726095797436E-3</v>
      </c>
      <c r="O1741" t="s">
        <v>70</v>
      </c>
    </row>
    <row r="1742" spans="2:15" x14ac:dyDescent="0.45">
      <c r="B1742" t="s">
        <v>193</v>
      </c>
      <c r="C1742" t="s">
        <v>73</v>
      </c>
      <c r="D1742">
        <v>2.2176852247142199E-3</v>
      </c>
      <c r="E1742" t="s">
        <v>70</v>
      </c>
      <c r="G1742" t="s">
        <v>219</v>
      </c>
      <c r="H1742" t="s">
        <v>73</v>
      </c>
      <c r="I1742">
        <v>1.4594473152807137E-2</v>
      </c>
      <c r="J1742" t="s">
        <v>70</v>
      </c>
      <c r="L1742" t="s">
        <v>244</v>
      </c>
      <c r="M1742" t="s">
        <v>73</v>
      </c>
      <c r="N1742">
        <v>7.8239504569796291E-3</v>
      </c>
      <c r="O1742" t="s">
        <v>70</v>
      </c>
    </row>
    <row r="1743" spans="2:15" x14ac:dyDescent="0.45">
      <c r="B1743" t="s">
        <v>193</v>
      </c>
      <c r="C1743" t="s">
        <v>74</v>
      </c>
      <c r="D1743">
        <v>8.9533474149543473E-3</v>
      </c>
      <c r="E1743" t="s">
        <v>70</v>
      </c>
      <c r="G1743" t="s">
        <v>219</v>
      </c>
      <c r="H1743" t="s">
        <v>74</v>
      </c>
      <c r="I1743">
        <v>1.4163436883811302E-2</v>
      </c>
      <c r="J1743" t="s">
        <v>70</v>
      </c>
      <c r="L1743" t="s">
        <v>244</v>
      </c>
      <c r="M1743" t="s">
        <v>74</v>
      </c>
      <c r="N1743">
        <v>7.5005044086638517E-3</v>
      </c>
      <c r="O1743" t="s">
        <v>70</v>
      </c>
    </row>
    <row r="1744" spans="2:15" x14ac:dyDescent="0.45">
      <c r="B1744" t="s">
        <v>193</v>
      </c>
      <c r="C1744" t="s">
        <v>75</v>
      </c>
      <c r="D1744">
        <v>1.2324698034596716E-2</v>
      </c>
      <c r="E1744" t="s">
        <v>70</v>
      </c>
      <c r="G1744" t="s">
        <v>219</v>
      </c>
      <c r="H1744" t="s">
        <v>75</v>
      </c>
      <c r="I1744">
        <v>1.3666383742026366E-2</v>
      </c>
      <c r="J1744" t="s">
        <v>70</v>
      </c>
      <c r="L1744" t="s">
        <v>244</v>
      </c>
      <c r="M1744" t="s">
        <v>75</v>
      </c>
      <c r="N1744">
        <v>7.3694033331917182E-3</v>
      </c>
      <c r="O1744" t="s">
        <v>70</v>
      </c>
    </row>
    <row r="1745" spans="2:15" x14ac:dyDescent="0.45">
      <c r="B1745" t="s">
        <v>193</v>
      </c>
      <c r="C1745" t="s">
        <v>76</v>
      </c>
      <c r="D1745">
        <v>1.3911605101700981E-2</v>
      </c>
      <c r="E1745" t="s">
        <v>70</v>
      </c>
      <c r="G1745" t="s">
        <v>219</v>
      </c>
      <c r="H1745" t="s">
        <v>76</v>
      </c>
      <c r="I1745">
        <v>1.3681740816040551E-2</v>
      </c>
      <c r="J1745" t="s">
        <v>70</v>
      </c>
      <c r="L1745" t="s">
        <v>244</v>
      </c>
      <c r="M1745" t="s">
        <v>76</v>
      </c>
      <c r="N1745">
        <v>7.3619398768719332E-3</v>
      </c>
      <c r="O1745" t="s">
        <v>70</v>
      </c>
    </row>
    <row r="1746" spans="2:15" x14ac:dyDescent="0.45">
      <c r="B1746" t="s">
        <v>193</v>
      </c>
      <c r="C1746" t="s">
        <v>77</v>
      </c>
      <c r="D1746">
        <v>1.3805184810011518E-2</v>
      </c>
      <c r="E1746" t="s">
        <v>70</v>
      </c>
      <c r="G1746" t="s">
        <v>219</v>
      </c>
      <c r="H1746" t="s">
        <v>77</v>
      </c>
      <c r="I1746">
        <v>1.407408102712108E-2</v>
      </c>
      <c r="J1746" t="s">
        <v>70</v>
      </c>
      <c r="L1746" t="s">
        <v>244</v>
      </c>
      <c r="M1746" t="s">
        <v>77</v>
      </c>
      <c r="N1746">
        <v>7.450201178704167E-3</v>
      </c>
      <c r="O1746" t="s">
        <v>70</v>
      </c>
    </row>
    <row r="1747" spans="2:15" x14ac:dyDescent="0.45">
      <c r="B1747" t="s">
        <v>193</v>
      </c>
      <c r="C1747" t="s">
        <v>78</v>
      </c>
      <c r="D1747">
        <v>1.1756461523284292E-2</v>
      </c>
      <c r="E1747" t="s">
        <v>70</v>
      </c>
      <c r="G1747" t="s">
        <v>219</v>
      </c>
      <c r="H1747" t="s">
        <v>78</v>
      </c>
      <c r="I1747">
        <v>1.4065360651074261E-2</v>
      </c>
      <c r="J1747" t="s">
        <v>70</v>
      </c>
      <c r="L1747" t="s">
        <v>244</v>
      </c>
      <c r="M1747" t="s">
        <v>78</v>
      </c>
      <c r="N1747">
        <v>7.572508238307251E-3</v>
      </c>
      <c r="O1747" t="s">
        <v>70</v>
      </c>
    </row>
    <row r="1748" spans="2:15" x14ac:dyDescent="0.45">
      <c r="B1748" t="s">
        <v>193</v>
      </c>
      <c r="C1748" t="s">
        <v>79</v>
      </c>
      <c r="D1748">
        <v>1.3274474233350694E-2</v>
      </c>
      <c r="E1748" t="s">
        <v>70</v>
      </c>
      <c r="G1748" t="s">
        <v>219</v>
      </c>
      <c r="H1748" t="s">
        <v>79</v>
      </c>
      <c r="I1748">
        <v>1.4031148459732011E-2</v>
      </c>
      <c r="J1748" t="s">
        <v>70</v>
      </c>
      <c r="L1748" t="s">
        <v>244</v>
      </c>
      <c r="M1748" t="s">
        <v>79</v>
      </c>
      <c r="N1748">
        <v>7.8438330516851801E-3</v>
      </c>
      <c r="O1748" t="s">
        <v>70</v>
      </c>
    </row>
    <row r="1749" spans="2:15" x14ac:dyDescent="0.45">
      <c r="B1749" t="s">
        <v>193</v>
      </c>
      <c r="C1749" t="s">
        <v>80</v>
      </c>
      <c r="D1749">
        <v>1.3555430978908522E-2</v>
      </c>
      <c r="E1749" t="s">
        <v>70</v>
      </c>
      <c r="G1749" t="s">
        <v>219</v>
      </c>
      <c r="H1749" t="s">
        <v>80</v>
      </c>
      <c r="I1749">
        <v>1.4054364388052496E-2</v>
      </c>
      <c r="J1749" t="s">
        <v>70</v>
      </c>
      <c r="L1749" t="s">
        <v>244</v>
      </c>
      <c r="M1749" t="s">
        <v>80</v>
      </c>
      <c r="N1749">
        <v>8.0623686012531084E-3</v>
      </c>
      <c r="O1749" t="s">
        <v>70</v>
      </c>
    </row>
    <row r="1750" spans="2:15" x14ac:dyDescent="0.45">
      <c r="B1750" t="s">
        <v>193</v>
      </c>
      <c r="C1750" t="s">
        <v>81</v>
      </c>
      <c r="D1750">
        <v>1.2189288006262677E-2</v>
      </c>
      <c r="E1750" t="s">
        <v>70</v>
      </c>
      <c r="G1750" t="s">
        <v>219</v>
      </c>
      <c r="H1750" t="s">
        <v>81</v>
      </c>
      <c r="I1750">
        <v>1.4357472553522403E-2</v>
      </c>
      <c r="J1750" t="s">
        <v>70</v>
      </c>
      <c r="L1750" t="s">
        <v>244</v>
      </c>
      <c r="M1750" t="s">
        <v>81</v>
      </c>
      <c r="N1750">
        <v>8.2673787570176419E-3</v>
      </c>
      <c r="O1750" t="s">
        <v>70</v>
      </c>
    </row>
    <row r="1751" spans="2:15" x14ac:dyDescent="0.45">
      <c r="B1751" t="s">
        <v>193</v>
      </c>
      <c r="C1751" t="s">
        <v>82</v>
      </c>
      <c r="D1751">
        <v>9.7956714968180925E-3</v>
      </c>
      <c r="E1751" t="s">
        <v>70</v>
      </c>
      <c r="G1751" t="s">
        <v>219</v>
      </c>
      <c r="H1751" t="s">
        <v>82</v>
      </c>
      <c r="I1751">
        <v>1.390389689340904E-2</v>
      </c>
      <c r="J1751" t="s">
        <v>70</v>
      </c>
      <c r="L1751" t="s">
        <v>244</v>
      </c>
      <c r="M1751" t="s">
        <v>82</v>
      </c>
      <c r="N1751">
        <v>8.2854111661060832E-3</v>
      </c>
      <c r="O1751" t="s">
        <v>70</v>
      </c>
    </row>
    <row r="1752" spans="2:15" x14ac:dyDescent="0.45">
      <c r="B1752" t="s">
        <v>193</v>
      </c>
      <c r="C1752" t="s">
        <v>83</v>
      </c>
      <c r="D1752">
        <v>4.825476646994363E-3</v>
      </c>
      <c r="E1752" t="s">
        <v>70</v>
      </c>
      <c r="G1752" t="s">
        <v>219</v>
      </c>
      <c r="H1752" t="s">
        <v>83</v>
      </c>
      <c r="I1752">
        <v>1.369636344467909E-2</v>
      </c>
      <c r="J1752" t="s">
        <v>70</v>
      </c>
      <c r="L1752" t="s">
        <v>244</v>
      </c>
      <c r="M1752" t="s">
        <v>83</v>
      </c>
      <c r="N1752">
        <v>8.2507674965445442E-3</v>
      </c>
      <c r="O1752" t="s">
        <v>70</v>
      </c>
    </row>
    <row r="1753" spans="2:15" x14ac:dyDescent="0.45">
      <c r="B1753" t="s">
        <v>193</v>
      </c>
      <c r="C1753" t="s">
        <v>84</v>
      </c>
      <c r="D1753">
        <v>0</v>
      </c>
      <c r="E1753" t="s">
        <v>70</v>
      </c>
      <c r="G1753" t="s">
        <v>219</v>
      </c>
      <c r="H1753" t="s">
        <v>84</v>
      </c>
      <c r="I1753">
        <v>1.3690851330701477E-2</v>
      </c>
      <c r="J1753" t="s">
        <v>70</v>
      </c>
      <c r="L1753" t="s">
        <v>244</v>
      </c>
      <c r="M1753" t="s">
        <v>84</v>
      </c>
      <c r="N1753">
        <v>8.1853362281484061E-3</v>
      </c>
      <c r="O1753" t="s">
        <v>70</v>
      </c>
    </row>
    <row r="1754" spans="2:15" x14ac:dyDescent="0.45">
      <c r="B1754" t="s">
        <v>193</v>
      </c>
      <c r="C1754" t="s">
        <v>85</v>
      </c>
      <c r="D1754">
        <v>0</v>
      </c>
      <c r="E1754" t="s">
        <v>70</v>
      </c>
      <c r="G1754" t="s">
        <v>219</v>
      </c>
      <c r="H1754" t="s">
        <v>85</v>
      </c>
      <c r="I1754">
        <v>1.334425053462856E-2</v>
      </c>
      <c r="J1754" t="s">
        <v>70</v>
      </c>
      <c r="L1754" t="s">
        <v>244</v>
      </c>
      <c r="M1754" t="s">
        <v>85</v>
      </c>
      <c r="N1754">
        <v>8.1903085965919463E-3</v>
      </c>
      <c r="O1754" t="s">
        <v>70</v>
      </c>
    </row>
    <row r="1755" spans="2:15" x14ac:dyDescent="0.45">
      <c r="B1755" t="s">
        <v>193</v>
      </c>
      <c r="C1755" t="s">
        <v>86</v>
      </c>
      <c r="D1755">
        <v>0</v>
      </c>
      <c r="E1755" t="s">
        <v>70</v>
      </c>
      <c r="G1755" t="s">
        <v>219</v>
      </c>
      <c r="H1755" t="s">
        <v>86</v>
      </c>
      <c r="I1755">
        <v>2.6173079464458949E-2</v>
      </c>
      <c r="J1755" t="s">
        <v>70</v>
      </c>
      <c r="L1755" t="s">
        <v>244</v>
      </c>
      <c r="M1755" t="s">
        <v>86</v>
      </c>
      <c r="N1755">
        <v>1.6408125940832175E-2</v>
      </c>
      <c r="O1755" t="s">
        <v>70</v>
      </c>
    </row>
    <row r="1756" spans="2:15" x14ac:dyDescent="0.45">
      <c r="B1756" t="s">
        <v>193</v>
      </c>
      <c r="C1756" t="s">
        <v>87</v>
      </c>
      <c r="D1756">
        <v>0</v>
      </c>
      <c r="E1756" t="s">
        <v>70</v>
      </c>
      <c r="G1756" t="s">
        <v>219</v>
      </c>
      <c r="H1756" t="s">
        <v>87</v>
      </c>
      <c r="I1756">
        <v>2.4614466900194663E-2</v>
      </c>
      <c r="J1756" t="s">
        <v>70</v>
      </c>
      <c r="L1756" t="s">
        <v>244</v>
      </c>
      <c r="M1756" t="s">
        <v>87</v>
      </c>
      <c r="N1756">
        <v>1.6885494677764526E-2</v>
      </c>
      <c r="O1756" t="s">
        <v>70</v>
      </c>
    </row>
    <row r="1757" spans="2:15" x14ac:dyDescent="0.45">
      <c r="B1757" t="s">
        <v>193</v>
      </c>
      <c r="C1757" t="s">
        <v>88</v>
      </c>
      <c r="D1757">
        <v>0</v>
      </c>
      <c r="E1757" t="s">
        <v>70</v>
      </c>
      <c r="G1757" t="s">
        <v>219</v>
      </c>
      <c r="H1757" t="s">
        <v>88</v>
      </c>
      <c r="I1757">
        <v>4.126413311157956E-2</v>
      </c>
      <c r="J1757" t="s">
        <v>70</v>
      </c>
      <c r="L1757" t="s">
        <v>244</v>
      </c>
      <c r="M1757" t="s">
        <v>88</v>
      </c>
      <c r="N1757">
        <v>4.1351295399603027E-2</v>
      </c>
      <c r="O1757" t="s">
        <v>70</v>
      </c>
    </row>
    <row r="1758" spans="2:15" x14ac:dyDescent="0.45">
      <c r="B1758" t="s">
        <v>193</v>
      </c>
      <c r="C1758" t="s">
        <v>89</v>
      </c>
      <c r="D1758">
        <v>0</v>
      </c>
      <c r="E1758" t="s">
        <v>70</v>
      </c>
      <c r="G1758" t="s">
        <v>219</v>
      </c>
      <c r="H1758" t="s">
        <v>89</v>
      </c>
      <c r="I1758">
        <v>8.3809285259062692E-3</v>
      </c>
      <c r="J1758" t="s">
        <v>70</v>
      </c>
      <c r="L1758" t="s">
        <v>244</v>
      </c>
      <c r="M1758" t="s">
        <v>89</v>
      </c>
      <c r="N1758">
        <v>8.2432574201998111E-3</v>
      </c>
      <c r="O1758" t="s">
        <v>70</v>
      </c>
    </row>
    <row r="1759" spans="2:15" x14ac:dyDescent="0.45">
      <c r="B1759" t="s">
        <v>193</v>
      </c>
      <c r="C1759" t="s">
        <v>90</v>
      </c>
      <c r="D1759">
        <v>4.2981707595367135E-3</v>
      </c>
      <c r="E1759" t="s">
        <v>70</v>
      </c>
      <c r="G1759" t="s">
        <v>219</v>
      </c>
      <c r="H1759" t="s">
        <v>90</v>
      </c>
      <c r="I1759">
        <v>8.5619882657972692E-3</v>
      </c>
      <c r="J1759" t="s">
        <v>70</v>
      </c>
      <c r="L1759" t="s">
        <v>244</v>
      </c>
      <c r="M1759" t="s">
        <v>90</v>
      </c>
      <c r="N1759">
        <v>8.1705498263723395E-3</v>
      </c>
      <c r="O1759" t="s">
        <v>70</v>
      </c>
    </row>
    <row r="1760" spans="2:15" x14ac:dyDescent="0.45">
      <c r="B1760" t="s">
        <v>193</v>
      </c>
      <c r="C1760" t="s">
        <v>91</v>
      </c>
      <c r="D1760">
        <v>9.227838037313512E-3</v>
      </c>
      <c r="E1760" t="s">
        <v>70</v>
      </c>
      <c r="G1760" t="s">
        <v>219</v>
      </c>
      <c r="H1760" t="s">
        <v>91</v>
      </c>
      <c r="I1760">
        <v>8.5191449199966407E-3</v>
      </c>
      <c r="J1760" t="s">
        <v>70</v>
      </c>
      <c r="L1760" t="s">
        <v>244</v>
      </c>
      <c r="M1760" t="s">
        <v>91</v>
      </c>
      <c r="N1760">
        <v>8.1381918955623755E-3</v>
      </c>
      <c r="O1760" t="s">
        <v>70</v>
      </c>
    </row>
    <row r="1761" spans="2:15" x14ac:dyDescent="0.45">
      <c r="B1761" t="s">
        <v>193</v>
      </c>
      <c r="C1761" t="s">
        <v>92</v>
      </c>
      <c r="D1761">
        <v>1.255890401061043E-2</v>
      </c>
      <c r="E1761" t="s">
        <v>70</v>
      </c>
      <c r="G1761" t="s">
        <v>219</v>
      </c>
      <c r="H1761" t="s">
        <v>92</v>
      </c>
      <c r="I1761">
        <v>8.3065233085101893E-3</v>
      </c>
      <c r="J1761" t="s">
        <v>70</v>
      </c>
      <c r="L1761" t="s">
        <v>244</v>
      </c>
      <c r="M1761" t="s">
        <v>92</v>
      </c>
      <c r="N1761">
        <v>8.1236605419907331E-3</v>
      </c>
      <c r="O1761" t="s">
        <v>70</v>
      </c>
    </row>
    <row r="1762" spans="2:15" x14ac:dyDescent="0.45">
      <c r="B1762" t="s">
        <v>193</v>
      </c>
      <c r="C1762" t="s">
        <v>93</v>
      </c>
      <c r="D1762">
        <v>1.469514830010912E-2</v>
      </c>
      <c r="E1762" t="s">
        <v>70</v>
      </c>
      <c r="G1762" t="s">
        <v>219</v>
      </c>
      <c r="H1762" t="s">
        <v>93</v>
      </c>
      <c r="I1762">
        <v>9.2492562331638398E-3</v>
      </c>
      <c r="J1762" t="s">
        <v>70</v>
      </c>
      <c r="L1762" t="s">
        <v>244</v>
      </c>
      <c r="M1762" t="s">
        <v>93</v>
      </c>
      <c r="N1762">
        <v>8.0944807917135396E-3</v>
      </c>
      <c r="O1762" t="s">
        <v>70</v>
      </c>
    </row>
    <row r="1763" spans="2:15" x14ac:dyDescent="0.45">
      <c r="B1763" t="s">
        <v>193</v>
      </c>
      <c r="C1763" t="s">
        <v>94</v>
      </c>
      <c r="D1763">
        <v>1.5928278618684635E-2</v>
      </c>
      <c r="E1763" t="s">
        <v>70</v>
      </c>
      <c r="G1763" t="s">
        <v>219</v>
      </c>
      <c r="H1763" t="s">
        <v>94</v>
      </c>
      <c r="I1763">
        <v>9.029745561621505E-3</v>
      </c>
      <c r="J1763" t="s">
        <v>70</v>
      </c>
      <c r="L1763" t="s">
        <v>244</v>
      </c>
      <c r="M1763" t="s">
        <v>94</v>
      </c>
      <c r="N1763">
        <v>8.187078180611318E-3</v>
      </c>
      <c r="O1763" t="s">
        <v>70</v>
      </c>
    </row>
    <row r="1764" spans="2:15" x14ac:dyDescent="0.45">
      <c r="B1764" t="s">
        <v>193</v>
      </c>
      <c r="C1764" t="s">
        <v>95</v>
      </c>
      <c r="D1764">
        <v>1.6033961969024967E-2</v>
      </c>
      <c r="E1764" t="s">
        <v>70</v>
      </c>
      <c r="G1764" t="s">
        <v>219</v>
      </c>
      <c r="H1764" t="s">
        <v>95</v>
      </c>
      <c r="I1764">
        <v>1.0041145519449712E-2</v>
      </c>
      <c r="J1764" t="s">
        <v>70</v>
      </c>
      <c r="L1764" t="s">
        <v>244</v>
      </c>
      <c r="M1764" t="s">
        <v>95</v>
      </c>
      <c r="N1764">
        <v>8.2115282013952382E-3</v>
      </c>
      <c r="O1764" t="s">
        <v>70</v>
      </c>
    </row>
    <row r="1765" spans="2:15" x14ac:dyDescent="0.45">
      <c r="B1765" t="s">
        <v>193</v>
      </c>
      <c r="C1765" t="s">
        <v>96</v>
      </c>
      <c r="D1765">
        <v>1.519856880030729E-2</v>
      </c>
      <c r="E1765" t="s">
        <v>70</v>
      </c>
      <c r="G1765" t="s">
        <v>219</v>
      </c>
      <c r="H1765" t="s">
        <v>96</v>
      </c>
      <c r="I1765">
        <v>1.1107119357259061E-2</v>
      </c>
      <c r="J1765" t="s">
        <v>70</v>
      </c>
      <c r="L1765" t="s">
        <v>244</v>
      </c>
      <c r="M1765" t="s">
        <v>96</v>
      </c>
      <c r="N1765">
        <v>8.1205092757804451E-3</v>
      </c>
      <c r="O1765" t="s">
        <v>70</v>
      </c>
    </row>
    <row r="1766" spans="2:15" x14ac:dyDescent="0.45">
      <c r="B1766" t="s">
        <v>193</v>
      </c>
      <c r="C1766" t="s">
        <v>97</v>
      </c>
      <c r="D1766">
        <v>1.5716037710982841E-2</v>
      </c>
      <c r="E1766" t="s">
        <v>70</v>
      </c>
      <c r="G1766" t="s">
        <v>219</v>
      </c>
      <c r="H1766" t="s">
        <v>97</v>
      </c>
      <c r="I1766">
        <v>1.2169139192806509E-2</v>
      </c>
      <c r="J1766" t="s">
        <v>70</v>
      </c>
      <c r="L1766" t="s">
        <v>244</v>
      </c>
      <c r="M1766" t="s">
        <v>97</v>
      </c>
      <c r="N1766">
        <v>8.0797952839615911E-3</v>
      </c>
      <c r="O1766" t="s">
        <v>70</v>
      </c>
    </row>
    <row r="1767" spans="2:15" x14ac:dyDescent="0.45">
      <c r="B1767" t="s">
        <v>193</v>
      </c>
      <c r="C1767" t="s">
        <v>98</v>
      </c>
      <c r="D1767">
        <v>1.5182000962474901E-2</v>
      </c>
      <c r="E1767" t="s">
        <v>70</v>
      </c>
      <c r="G1767" t="s">
        <v>219</v>
      </c>
      <c r="H1767" t="s">
        <v>98</v>
      </c>
      <c r="I1767">
        <v>1.3344906921489553E-2</v>
      </c>
      <c r="J1767" t="s">
        <v>70</v>
      </c>
      <c r="L1767" t="s">
        <v>244</v>
      </c>
      <c r="M1767" t="s">
        <v>98</v>
      </c>
      <c r="N1767">
        <v>8.0772493972453945E-3</v>
      </c>
      <c r="O1767" t="s">
        <v>70</v>
      </c>
    </row>
    <row r="1768" spans="2:15" x14ac:dyDescent="0.45">
      <c r="B1768" t="s">
        <v>193</v>
      </c>
      <c r="C1768" t="s">
        <v>99</v>
      </c>
      <c r="D1768">
        <v>1.3829628569239385E-2</v>
      </c>
      <c r="E1768" t="s">
        <v>70</v>
      </c>
      <c r="G1768" t="s">
        <v>219</v>
      </c>
      <c r="H1768" t="s">
        <v>99</v>
      </c>
      <c r="I1768">
        <v>1.4123900128641651E-2</v>
      </c>
      <c r="J1768" t="s">
        <v>70</v>
      </c>
      <c r="L1768" t="s">
        <v>244</v>
      </c>
      <c r="M1768" t="s">
        <v>99</v>
      </c>
      <c r="N1768">
        <v>8.1126102051537266E-3</v>
      </c>
      <c r="O1768" t="s">
        <v>70</v>
      </c>
    </row>
    <row r="1769" spans="2:15" x14ac:dyDescent="0.45">
      <c r="B1769" t="s">
        <v>193</v>
      </c>
      <c r="C1769" t="s">
        <v>100</v>
      </c>
      <c r="D1769">
        <v>1.180017581361357E-2</v>
      </c>
      <c r="E1769" t="s">
        <v>70</v>
      </c>
      <c r="G1769" t="s">
        <v>219</v>
      </c>
      <c r="H1769" t="s">
        <v>100</v>
      </c>
      <c r="I1769">
        <v>1.4230116402557712E-2</v>
      </c>
      <c r="J1769" t="s">
        <v>70</v>
      </c>
      <c r="L1769" t="s">
        <v>244</v>
      </c>
      <c r="M1769" t="s">
        <v>100</v>
      </c>
      <c r="N1769">
        <v>7.9011059459845254E-3</v>
      </c>
      <c r="O1769" t="s">
        <v>70</v>
      </c>
    </row>
    <row r="1770" spans="2:15" x14ac:dyDescent="0.45">
      <c r="B1770" t="s">
        <v>193</v>
      </c>
      <c r="C1770" t="s">
        <v>101</v>
      </c>
      <c r="D1770">
        <v>8.8761989464019066E-3</v>
      </c>
      <c r="E1770" t="s">
        <v>70</v>
      </c>
      <c r="G1770" t="s">
        <v>219</v>
      </c>
      <c r="H1770" t="s">
        <v>101</v>
      </c>
      <c r="I1770">
        <v>1.3389746015219913E-2</v>
      </c>
      <c r="J1770" t="s">
        <v>70</v>
      </c>
      <c r="L1770" t="s">
        <v>244</v>
      </c>
      <c r="M1770" t="s">
        <v>101</v>
      </c>
      <c r="N1770">
        <v>7.6243005033777237E-3</v>
      </c>
      <c r="O1770" t="s">
        <v>70</v>
      </c>
    </row>
    <row r="1771" spans="2:15" x14ac:dyDescent="0.45">
      <c r="B1771" t="s">
        <v>193</v>
      </c>
      <c r="C1771" t="s">
        <v>102</v>
      </c>
      <c r="D1771">
        <v>3.9116540770233544E-3</v>
      </c>
      <c r="E1771" t="s">
        <v>70</v>
      </c>
      <c r="G1771" t="s">
        <v>219</v>
      </c>
      <c r="H1771" t="s">
        <v>102</v>
      </c>
      <c r="I1771">
        <v>1.1757609568162833E-2</v>
      </c>
      <c r="J1771" t="s">
        <v>70</v>
      </c>
      <c r="L1771" t="s">
        <v>244</v>
      </c>
      <c r="M1771" t="s">
        <v>102</v>
      </c>
      <c r="N1771">
        <v>7.5742669934920357E-3</v>
      </c>
      <c r="O1771" t="s">
        <v>70</v>
      </c>
    </row>
    <row r="1772" spans="2:15" x14ac:dyDescent="0.45">
      <c r="B1772" t="s">
        <v>193</v>
      </c>
      <c r="C1772" t="s">
        <v>103</v>
      </c>
      <c r="D1772">
        <v>0</v>
      </c>
      <c r="E1772" t="s">
        <v>70</v>
      </c>
      <c r="G1772" t="s">
        <v>219</v>
      </c>
      <c r="H1772" t="s">
        <v>103</v>
      </c>
      <c r="I1772">
        <v>1.0915359669246335E-2</v>
      </c>
      <c r="J1772" t="s">
        <v>70</v>
      </c>
      <c r="L1772" t="s">
        <v>244</v>
      </c>
      <c r="M1772" t="s">
        <v>103</v>
      </c>
      <c r="N1772">
        <v>7.6442564456020712E-3</v>
      </c>
      <c r="O1772" t="s">
        <v>70</v>
      </c>
    </row>
    <row r="1773" spans="2:15" x14ac:dyDescent="0.45">
      <c r="B1773" t="s">
        <v>193</v>
      </c>
      <c r="C1773" t="s">
        <v>104</v>
      </c>
      <c r="D1773">
        <v>0</v>
      </c>
      <c r="E1773" t="s">
        <v>70</v>
      </c>
      <c r="G1773" t="s">
        <v>219</v>
      </c>
      <c r="H1773" t="s">
        <v>104</v>
      </c>
      <c r="I1773">
        <v>1.9488614727119043E-2</v>
      </c>
      <c r="J1773" t="s">
        <v>70</v>
      </c>
      <c r="L1773" t="s">
        <v>244</v>
      </c>
      <c r="M1773" t="s">
        <v>104</v>
      </c>
      <c r="N1773">
        <v>1.5396260936489818E-2</v>
      </c>
      <c r="O1773" t="s">
        <v>70</v>
      </c>
    </row>
    <row r="1774" spans="2:15" x14ac:dyDescent="0.45">
      <c r="B1774" t="s">
        <v>193</v>
      </c>
      <c r="C1774" t="s">
        <v>105</v>
      </c>
      <c r="D1774">
        <v>0</v>
      </c>
      <c r="E1774" t="s">
        <v>70</v>
      </c>
      <c r="G1774" t="s">
        <v>219</v>
      </c>
      <c r="H1774" t="s">
        <v>105</v>
      </c>
      <c r="I1774">
        <v>1.5838929350597532E-2</v>
      </c>
      <c r="J1774" t="s">
        <v>70</v>
      </c>
      <c r="L1774" t="s">
        <v>244</v>
      </c>
      <c r="M1774" t="s">
        <v>105</v>
      </c>
      <c r="N1774">
        <v>1.5958939912389919E-2</v>
      </c>
      <c r="O1774" t="s">
        <v>70</v>
      </c>
    </row>
    <row r="1775" spans="2:15" x14ac:dyDescent="0.45">
      <c r="B1775" t="s">
        <v>193</v>
      </c>
      <c r="C1775" t="s">
        <v>106</v>
      </c>
      <c r="D1775">
        <v>0</v>
      </c>
      <c r="E1775" t="s">
        <v>70</v>
      </c>
      <c r="G1775" t="s">
        <v>219</v>
      </c>
      <c r="H1775" t="s">
        <v>106</v>
      </c>
      <c r="I1775">
        <v>1.4038361396266691E-2</v>
      </c>
      <c r="J1775" t="s">
        <v>70</v>
      </c>
      <c r="L1775" t="s">
        <v>244</v>
      </c>
      <c r="M1775" t="s">
        <v>106</v>
      </c>
      <c r="N1775">
        <v>2.4587259384785756E-2</v>
      </c>
      <c r="O1775" t="s">
        <v>70</v>
      </c>
    </row>
    <row r="1776" spans="2:15" x14ac:dyDescent="0.45">
      <c r="B1776" t="s">
        <v>193</v>
      </c>
      <c r="C1776" t="s">
        <v>107</v>
      </c>
      <c r="D1776">
        <v>5.1112763401956066E-3</v>
      </c>
      <c r="E1776" t="s">
        <v>70</v>
      </c>
      <c r="G1776" t="s">
        <v>219</v>
      </c>
      <c r="H1776" t="s">
        <v>107</v>
      </c>
      <c r="I1776">
        <v>3.1262871831577587E-3</v>
      </c>
      <c r="J1776" t="s">
        <v>70</v>
      </c>
      <c r="L1776" t="s">
        <v>244</v>
      </c>
      <c r="M1776" t="s">
        <v>107</v>
      </c>
      <c r="N1776">
        <v>4.7149031674644489E-3</v>
      </c>
      <c r="O1776" t="s">
        <v>70</v>
      </c>
    </row>
    <row r="1777" spans="2:15" x14ac:dyDescent="0.45">
      <c r="B1777" t="s">
        <v>193</v>
      </c>
      <c r="C1777" t="s">
        <v>108</v>
      </c>
      <c r="D1777">
        <v>1.0548857222550513E-2</v>
      </c>
      <c r="E1777" t="s">
        <v>70</v>
      </c>
      <c r="G1777" t="s">
        <v>219</v>
      </c>
      <c r="H1777" t="s">
        <v>108</v>
      </c>
      <c r="I1777">
        <v>3.0662288820628106E-3</v>
      </c>
      <c r="J1777" t="s">
        <v>70</v>
      </c>
      <c r="L1777" t="s">
        <v>244</v>
      </c>
      <c r="M1777" t="s">
        <v>108</v>
      </c>
      <c r="N1777">
        <v>4.635782056649016E-3</v>
      </c>
      <c r="O1777" t="s">
        <v>70</v>
      </c>
    </row>
    <row r="1778" spans="2:15" x14ac:dyDescent="0.45">
      <c r="B1778" t="s">
        <v>193</v>
      </c>
      <c r="C1778" t="s">
        <v>109</v>
      </c>
      <c r="D1778">
        <v>1.4697653798158428E-2</v>
      </c>
      <c r="E1778" t="s">
        <v>70</v>
      </c>
      <c r="G1778" t="s">
        <v>219</v>
      </c>
      <c r="H1778" t="s">
        <v>109</v>
      </c>
      <c r="I1778">
        <v>3.0628543650261155E-3</v>
      </c>
      <c r="J1778" t="s">
        <v>70</v>
      </c>
      <c r="L1778" t="s">
        <v>244</v>
      </c>
      <c r="M1778" t="s">
        <v>109</v>
      </c>
      <c r="N1778">
        <v>4.5541771801740271E-3</v>
      </c>
      <c r="O1778" t="s">
        <v>70</v>
      </c>
    </row>
    <row r="1779" spans="2:15" x14ac:dyDescent="0.45">
      <c r="B1779" t="s">
        <v>193</v>
      </c>
      <c r="C1779" t="s">
        <v>110</v>
      </c>
      <c r="D1779">
        <v>1.7451444972817403E-2</v>
      </c>
      <c r="E1779" t="s">
        <v>70</v>
      </c>
      <c r="G1779" t="s">
        <v>219</v>
      </c>
      <c r="H1779" t="s">
        <v>110</v>
      </c>
      <c r="I1779">
        <v>3.1794254944056632E-3</v>
      </c>
      <c r="J1779" t="s">
        <v>70</v>
      </c>
      <c r="L1779" t="s">
        <v>244</v>
      </c>
      <c r="M1779" t="s">
        <v>110</v>
      </c>
      <c r="N1779">
        <v>4.5789066463969392E-3</v>
      </c>
      <c r="O1779" t="s">
        <v>70</v>
      </c>
    </row>
    <row r="1780" spans="2:15" x14ac:dyDescent="0.45">
      <c r="B1780" t="s">
        <v>193</v>
      </c>
      <c r="C1780" t="s">
        <v>111</v>
      </c>
      <c r="D1780">
        <v>1.9029013191360009E-2</v>
      </c>
      <c r="E1780" t="s">
        <v>70</v>
      </c>
      <c r="G1780" t="s">
        <v>219</v>
      </c>
      <c r="H1780" t="s">
        <v>111</v>
      </c>
      <c r="I1780">
        <v>3.2195303451398234E-3</v>
      </c>
      <c r="J1780" t="s">
        <v>70</v>
      </c>
      <c r="L1780" t="s">
        <v>244</v>
      </c>
      <c r="M1780" t="s">
        <v>111</v>
      </c>
      <c r="N1780">
        <v>4.6146928363599623E-3</v>
      </c>
      <c r="O1780" t="s">
        <v>70</v>
      </c>
    </row>
    <row r="1781" spans="2:15" x14ac:dyDescent="0.45">
      <c r="B1781" t="s">
        <v>193</v>
      </c>
      <c r="C1781" t="s">
        <v>112</v>
      </c>
      <c r="D1781">
        <v>1.9689014487248864E-2</v>
      </c>
      <c r="E1781" t="s">
        <v>70</v>
      </c>
      <c r="G1781" t="s">
        <v>219</v>
      </c>
      <c r="H1781" t="s">
        <v>112</v>
      </c>
      <c r="I1781">
        <v>3.1080498584753324E-3</v>
      </c>
      <c r="J1781" t="s">
        <v>70</v>
      </c>
      <c r="L1781" t="s">
        <v>244</v>
      </c>
      <c r="M1781" t="s">
        <v>112</v>
      </c>
      <c r="N1781">
        <v>4.8700593662445221E-3</v>
      </c>
      <c r="O1781" t="s">
        <v>70</v>
      </c>
    </row>
    <row r="1782" spans="2:15" x14ac:dyDescent="0.45">
      <c r="B1782" t="s">
        <v>193</v>
      </c>
      <c r="C1782" t="s">
        <v>113</v>
      </c>
      <c r="D1782">
        <v>1.9721455580617813E-2</v>
      </c>
      <c r="E1782" t="s">
        <v>70</v>
      </c>
      <c r="G1782" t="s">
        <v>219</v>
      </c>
      <c r="H1782" t="s">
        <v>113</v>
      </c>
      <c r="I1782">
        <v>3.9044876313530947E-3</v>
      </c>
      <c r="J1782" t="s">
        <v>70</v>
      </c>
      <c r="L1782" t="s">
        <v>244</v>
      </c>
      <c r="M1782" t="s">
        <v>113</v>
      </c>
      <c r="N1782">
        <v>5.0995040108060127E-3</v>
      </c>
      <c r="O1782" t="s">
        <v>70</v>
      </c>
    </row>
    <row r="1783" spans="2:15" x14ac:dyDescent="0.45">
      <c r="B1783" t="s">
        <v>193</v>
      </c>
      <c r="C1783" t="s">
        <v>114</v>
      </c>
      <c r="D1783">
        <v>1.9227133555728283E-2</v>
      </c>
      <c r="E1783" t="s">
        <v>70</v>
      </c>
      <c r="G1783" t="s">
        <v>219</v>
      </c>
      <c r="H1783" t="s">
        <v>114</v>
      </c>
      <c r="I1783">
        <v>5.177499021158328E-3</v>
      </c>
      <c r="J1783" t="s">
        <v>70</v>
      </c>
      <c r="L1783" t="s">
        <v>244</v>
      </c>
      <c r="M1783" t="s">
        <v>114</v>
      </c>
      <c r="N1783">
        <v>5.4401339999099046E-3</v>
      </c>
      <c r="O1783" t="s">
        <v>70</v>
      </c>
    </row>
    <row r="1784" spans="2:15" x14ac:dyDescent="0.45">
      <c r="B1784" t="s">
        <v>193</v>
      </c>
      <c r="C1784" t="s">
        <v>115</v>
      </c>
      <c r="D1784">
        <v>1.9427938168041253E-2</v>
      </c>
      <c r="E1784" t="s">
        <v>70</v>
      </c>
      <c r="G1784" t="s">
        <v>219</v>
      </c>
      <c r="H1784" t="s">
        <v>115</v>
      </c>
      <c r="I1784">
        <v>6.7935044937320749E-3</v>
      </c>
      <c r="J1784" t="s">
        <v>70</v>
      </c>
      <c r="L1784" t="s">
        <v>244</v>
      </c>
      <c r="M1784" t="s">
        <v>115</v>
      </c>
      <c r="N1784">
        <v>5.6504969659286978E-3</v>
      </c>
      <c r="O1784" t="s">
        <v>70</v>
      </c>
    </row>
    <row r="1785" spans="2:15" x14ac:dyDescent="0.45">
      <c r="B1785" t="s">
        <v>193</v>
      </c>
      <c r="C1785" t="s">
        <v>116</v>
      </c>
      <c r="D1785">
        <v>1.8707147380350071E-2</v>
      </c>
      <c r="E1785" t="s">
        <v>70</v>
      </c>
      <c r="G1785" t="s">
        <v>219</v>
      </c>
      <c r="H1785" t="s">
        <v>116</v>
      </c>
      <c r="I1785">
        <v>8.0866098215289298E-3</v>
      </c>
      <c r="J1785" t="s">
        <v>70</v>
      </c>
      <c r="L1785" t="s">
        <v>244</v>
      </c>
      <c r="M1785" t="s">
        <v>116</v>
      </c>
      <c r="N1785">
        <v>5.8479341861728817E-3</v>
      </c>
      <c r="O1785" t="s">
        <v>70</v>
      </c>
    </row>
    <row r="1786" spans="2:15" x14ac:dyDescent="0.45">
      <c r="B1786" t="s">
        <v>193</v>
      </c>
      <c r="C1786" t="s">
        <v>117</v>
      </c>
      <c r="D1786">
        <v>1.749333175392331E-2</v>
      </c>
      <c r="E1786" t="s">
        <v>70</v>
      </c>
      <c r="G1786" t="s">
        <v>219</v>
      </c>
      <c r="H1786" t="s">
        <v>117</v>
      </c>
      <c r="I1786">
        <v>8.9719272446925503E-3</v>
      </c>
      <c r="J1786" t="s">
        <v>70</v>
      </c>
      <c r="L1786" t="s">
        <v>244</v>
      </c>
      <c r="M1786" t="s">
        <v>117</v>
      </c>
      <c r="N1786">
        <v>5.9846955225238141E-3</v>
      </c>
      <c r="O1786" t="s">
        <v>70</v>
      </c>
    </row>
    <row r="1787" spans="2:15" x14ac:dyDescent="0.45">
      <c r="B1787" t="s">
        <v>193</v>
      </c>
      <c r="C1787" t="s">
        <v>118</v>
      </c>
      <c r="D1787">
        <v>1.5477152553873172E-2</v>
      </c>
      <c r="E1787" t="s">
        <v>70</v>
      </c>
      <c r="G1787" t="s">
        <v>219</v>
      </c>
      <c r="H1787" t="s">
        <v>118</v>
      </c>
      <c r="I1787">
        <v>9.0969926883787185E-3</v>
      </c>
      <c r="J1787" t="s">
        <v>70</v>
      </c>
      <c r="L1787" t="s">
        <v>244</v>
      </c>
      <c r="M1787" t="s">
        <v>118</v>
      </c>
      <c r="N1787">
        <v>5.9921697226291539E-3</v>
      </c>
      <c r="O1787" t="s">
        <v>70</v>
      </c>
    </row>
    <row r="1788" spans="2:15" x14ac:dyDescent="0.45">
      <c r="B1788" t="s">
        <v>193</v>
      </c>
      <c r="C1788" t="s">
        <v>119</v>
      </c>
      <c r="D1788">
        <v>1.2583856220399075E-2</v>
      </c>
      <c r="E1788" t="s">
        <v>70</v>
      </c>
      <c r="G1788" t="s">
        <v>219</v>
      </c>
      <c r="H1788" t="s">
        <v>119</v>
      </c>
      <c r="I1788">
        <v>8.4771723375973718E-3</v>
      </c>
      <c r="J1788" t="s">
        <v>70</v>
      </c>
      <c r="L1788" t="s">
        <v>244</v>
      </c>
      <c r="M1788" t="s">
        <v>119</v>
      </c>
      <c r="N1788">
        <v>5.8928620511997896E-3</v>
      </c>
      <c r="O1788" t="s">
        <v>70</v>
      </c>
    </row>
    <row r="1789" spans="2:15" x14ac:dyDescent="0.45">
      <c r="B1789" t="s">
        <v>193</v>
      </c>
      <c r="C1789" t="s">
        <v>120</v>
      </c>
      <c r="D1789">
        <v>8.5571507476290068E-3</v>
      </c>
      <c r="E1789" t="s">
        <v>70</v>
      </c>
      <c r="G1789" t="s">
        <v>219</v>
      </c>
      <c r="H1789" t="s">
        <v>120</v>
      </c>
      <c r="I1789">
        <v>7.0643951954660654E-3</v>
      </c>
      <c r="J1789" t="s">
        <v>70</v>
      </c>
      <c r="L1789" t="s">
        <v>244</v>
      </c>
      <c r="M1789" t="s">
        <v>120</v>
      </c>
      <c r="N1789">
        <v>5.7287037026437426E-3</v>
      </c>
      <c r="O1789" t="s">
        <v>70</v>
      </c>
    </row>
    <row r="1790" spans="2:15" x14ac:dyDescent="0.45">
      <c r="B1790" t="s">
        <v>193</v>
      </c>
      <c r="C1790" t="s">
        <v>121</v>
      </c>
      <c r="D1790">
        <v>2.5953635303008582E-3</v>
      </c>
      <c r="E1790" t="s">
        <v>70</v>
      </c>
      <c r="G1790" t="s">
        <v>219</v>
      </c>
      <c r="H1790" t="s">
        <v>121</v>
      </c>
      <c r="I1790">
        <v>5.21291722452408E-3</v>
      </c>
      <c r="J1790" t="s">
        <v>70</v>
      </c>
      <c r="L1790" t="s">
        <v>244</v>
      </c>
      <c r="M1790" t="s">
        <v>121</v>
      </c>
      <c r="N1790">
        <v>5.5312908288974302E-3</v>
      </c>
      <c r="O1790" t="s">
        <v>70</v>
      </c>
    </row>
    <row r="1791" spans="2:15" x14ac:dyDescent="0.45">
      <c r="B1791" t="s">
        <v>193</v>
      </c>
      <c r="C1791" t="s">
        <v>122</v>
      </c>
      <c r="D1791">
        <v>0</v>
      </c>
      <c r="E1791" t="s">
        <v>70</v>
      </c>
      <c r="G1791" t="s">
        <v>219</v>
      </c>
      <c r="H1791" t="s">
        <v>122</v>
      </c>
      <c r="I1791">
        <v>7.2254252473266199E-3</v>
      </c>
      <c r="J1791" t="s">
        <v>70</v>
      </c>
      <c r="L1791" t="s">
        <v>244</v>
      </c>
      <c r="M1791" t="s">
        <v>122</v>
      </c>
      <c r="N1791">
        <v>1.0406559782206488E-2</v>
      </c>
      <c r="O1791" t="s">
        <v>70</v>
      </c>
    </row>
    <row r="1792" spans="2:15" x14ac:dyDescent="0.45">
      <c r="B1792" t="s">
        <v>193</v>
      </c>
      <c r="C1792" t="s">
        <v>123</v>
      </c>
      <c r="D1792">
        <v>0</v>
      </c>
      <c r="E1792" t="s">
        <v>70</v>
      </c>
      <c r="G1792" t="s">
        <v>219</v>
      </c>
      <c r="H1792" t="s">
        <v>123</v>
      </c>
      <c r="I1792">
        <v>5.2911142805876594E-3</v>
      </c>
      <c r="J1792" t="s">
        <v>70</v>
      </c>
      <c r="L1792" t="s">
        <v>244</v>
      </c>
      <c r="M1792" t="s">
        <v>123</v>
      </c>
      <c r="N1792">
        <v>9.8613728384592449E-3</v>
      </c>
      <c r="O1792" t="s">
        <v>70</v>
      </c>
    </row>
    <row r="1793" spans="2:15" x14ac:dyDescent="0.45">
      <c r="B1793" t="s">
        <v>193</v>
      </c>
      <c r="C1793" t="s">
        <v>124</v>
      </c>
      <c r="D1793">
        <v>0</v>
      </c>
      <c r="E1793" t="s">
        <v>70</v>
      </c>
      <c r="G1793" t="s">
        <v>219</v>
      </c>
      <c r="H1793" t="s">
        <v>124</v>
      </c>
      <c r="I1793">
        <v>6.3598138108944052E-3</v>
      </c>
      <c r="J1793" t="s">
        <v>70</v>
      </c>
      <c r="L1793" t="s">
        <v>244</v>
      </c>
      <c r="M1793" t="s">
        <v>124</v>
      </c>
      <c r="N1793">
        <v>2.2260548046260979E-2</v>
      </c>
      <c r="O1793" t="s">
        <v>70</v>
      </c>
    </row>
    <row r="1794" spans="2:15" x14ac:dyDescent="0.45">
      <c r="B1794" t="s">
        <v>193</v>
      </c>
      <c r="C1794" t="s">
        <v>125</v>
      </c>
      <c r="D1794">
        <v>2.1349734482044467E-3</v>
      </c>
      <c r="E1794" t="s">
        <v>70</v>
      </c>
      <c r="G1794" t="s">
        <v>219</v>
      </c>
      <c r="H1794" t="s">
        <v>125</v>
      </c>
      <c r="I1794">
        <v>1.2459062105728111E-3</v>
      </c>
      <c r="J1794" t="s">
        <v>70</v>
      </c>
      <c r="L1794" t="s">
        <v>244</v>
      </c>
      <c r="M1794" t="s">
        <v>125</v>
      </c>
      <c r="N1794">
        <v>4.2706405802781849E-3</v>
      </c>
      <c r="O1794" t="s">
        <v>70</v>
      </c>
    </row>
    <row r="1795" spans="2:15" x14ac:dyDescent="0.45">
      <c r="B1795" t="s">
        <v>193</v>
      </c>
      <c r="C1795" t="s">
        <v>126</v>
      </c>
      <c r="D1795">
        <v>1.0172569023877691E-2</v>
      </c>
      <c r="E1795" t="s">
        <v>70</v>
      </c>
      <c r="G1795" t="s">
        <v>219</v>
      </c>
      <c r="H1795" t="s">
        <v>126</v>
      </c>
      <c r="I1795">
        <v>1.1978946973912384E-3</v>
      </c>
      <c r="J1795" t="s">
        <v>70</v>
      </c>
      <c r="L1795" t="s">
        <v>244</v>
      </c>
      <c r="M1795" t="s">
        <v>126</v>
      </c>
      <c r="N1795">
        <v>4.2440256534499766E-3</v>
      </c>
      <c r="O1795" t="s">
        <v>70</v>
      </c>
    </row>
    <row r="1796" spans="2:15" x14ac:dyDescent="0.45">
      <c r="B1796" t="s">
        <v>193</v>
      </c>
      <c r="C1796" t="s">
        <v>127</v>
      </c>
      <c r="D1796">
        <v>1.4890870921277336E-2</v>
      </c>
      <c r="E1796" t="s">
        <v>70</v>
      </c>
      <c r="G1796" t="s">
        <v>219</v>
      </c>
      <c r="H1796" t="s">
        <v>127</v>
      </c>
      <c r="I1796">
        <v>1.1083257237718405E-3</v>
      </c>
      <c r="J1796" t="s">
        <v>70</v>
      </c>
      <c r="L1796" t="s">
        <v>244</v>
      </c>
      <c r="M1796" t="s">
        <v>127</v>
      </c>
      <c r="N1796">
        <v>4.2783052980057785E-3</v>
      </c>
      <c r="O1796" t="s">
        <v>70</v>
      </c>
    </row>
    <row r="1797" spans="2:15" x14ac:dyDescent="0.45">
      <c r="B1797" t="s">
        <v>193</v>
      </c>
      <c r="C1797" t="s">
        <v>128</v>
      </c>
      <c r="D1797">
        <v>1.8011832937167391E-2</v>
      </c>
      <c r="E1797" t="s">
        <v>70</v>
      </c>
      <c r="G1797" t="s">
        <v>219</v>
      </c>
      <c r="H1797" t="s">
        <v>128</v>
      </c>
      <c r="I1797">
        <v>1.2027273030979471E-3</v>
      </c>
      <c r="J1797" t="s">
        <v>70</v>
      </c>
      <c r="L1797" t="s">
        <v>244</v>
      </c>
      <c r="M1797" t="s">
        <v>128</v>
      </c>
      <c r="N1797">
        <v>4.3895318295460754E-3</v>
      </c>
      <c r="O1797" t="s">
        <v>70</v>
      </c>
    </row>
    <row r="1798" spans="2:15" x14ac:dyDescent="0.45">
      <c r="B1798" t="s">
        <v>193</v>
      </c>
      <c r="C1798" t="s">
        <v>129</v>
      </c>
      <c r="D1798">
        <v>1.9696376519091261E-2</v>
      </c>
      <c r="E1798" t="s">
        <v>70</v>
      </c>
      <c r="G1798" t="s">
        <v>219</v>
      </c>
      <c r="H1798" t="s">
        <v>129</v>
      </c>
      <c r="I1798">
        <v>1.4376400717401095E-3</v>
      </c>
      <c r="J1798" t="s">
        <v>70</v>
      </c>
      <c r="L1798" t="s">
        <v>244</v>
      </c>
      <c r="M1798" t="s">
        <v>129</v>
      </c>
      <c r="N1798">
        <v>4.1749570981042079E-3</v>
      </c>
      <c r="O1798" t="s">
        <v>70</v>
      </c>
    </row>
    <row r="1799" spans="2:15" x14ac:dyDescent="0.45">
      <c r="B1799" t="s">
        <v>193</v>
      </c>
      <c r="C1799" t="s">
        <v>130</v>
      </c>
      <c r="D1799">
        <v>2.0716913026573251E-2</v>
      </c>
      <c r="E1799" t="s">
        <v>70</v>
      </c>
      <c r="G1799" t="s">
        <v>219</v>
      </c>
      <c r="H1799" t="s">
        <v>130</v>
      </c>
      <c r="I1799">
        <v>1.3472196024010173E-3</v>
      </c>
      <c r="J1799" t="s">
        <v>70</v>
      </c>
      <c r="L1799" t="s">
        <v>244</v>
      </c>
      <c r="M1799" t="s">
        <v>130</v>
      </c>
      <c r="N1799">
        <v>4.4345723904245966E-3</v>
      </c>
      <c r="O1799" t="s">
        <v>70</v>
      </c>
    </row>
    <row r="1800" spans="2:15" x14ac:dyDescent="0.45">
      <c r="B1800" t="s">
        <v>193</v>
      </c>
      <c r="C1800" t="s">
        <v>131</v>
      </c>
      <c r="D1800">
        <v>2.0827245262868485E-2</v>
      </c>
      <c r="E1800" t="s">
        <v>70</v>
      </c>
      <c r="G1800" t="s">
        <v>219</v>
      </c>
      <c r="H1800" t="s">
        <v>131</v>
      </c>
      <c r="I1800">
        <v>2.2615800729954912E-3</v>
      </c>
      <c r="J1800" t="s">
        <v>70</v>
      </c>
      <c r="L1800" t="s">
        <v>244</v>
      </c>
      <c r="M1800" t="s">
        <v>131</v>
      </c>
      <c r="N1800">
        <v>4.8210814891638211E-3</v>
      </c>
      <c r="O1800" t="s">
        <v>70</v>
      </c>
    </row>
    <row r="1801" spans="2:15" x14ac:dyDescent="0.45">
      <c r="B1801" t="s">
        <v>193</v>
      </c>
      <c r="C1801" t="s">
        <v>132</v>
      </c>
      <c r="D1801">
        <v>2.029367202580868E-2</v>
      </c>
      <c r="E1801" t="s">
        <v>70</v>
      </c>
      <c r="G1801" t="s">
        <v>219</v>
      </c>
      <c r="H1801" t="s">
        <v>132</v>
      </c>
      <c r="I1801">
        <v>3.65669444043292E-3</v>
      </c>
      <c r="J1801" t="s">
        <v>70</v>
      </c>
      <c r="L1801" t="s">
        <v>244</v>
      </c>
      <c r="M1801" t="s">
        <v>132</v>
      </c>
      <c r="N1801">
        <v>5.2835983129598998E-3</v>
      </c>
      <c r="O1801" t="s">
        <v>70</v>
      </c>
    </row>
    <row r="1802" spans="2:15" x14ac:dyDescent="0.45">
      <c r="B1802" t="s">
        <v>193</v>
      </c>
      <c r="C1802" t="s">
        <v>133</v>
      </c>
      <c r="D1802">
        <v>2.0639543227161401E-2</v>
      </c>
      <c r="E1802" t="s">
        <v>70</v>
      </c>
      <c r="G1802" t="s">
        <v>219</v>
      </c>
      <c r="H1802" t="s">
        <v>133</v>
      </c>
      <c r="I1802">
        <v>5.0542602144080934E-3</v>
      </c>
      <c r="J1802" t="s">
        <v>70</v>
      </c>
      <c r="L1802" t="s">
        <v>244</v>
      </c>
      <c r="M1802" t="s">
        <v>133</v>
      </c>
      <c r="N1802">
        <v>5.8139862454254778E-3</v>
      </c>
      <c r="O1802" t="s">
        <v>70</v>
      </c>
    </row>
    <row r="1803" spans="2:15" x14ac:dyDescent="0.45">
      <c r="B1803" t="s">
        <v>193</v>
      </c>
      <c r="C1803" t="s">
        <v>134</v>
      </c>
      <c r="D1803">
        <v>2.0340980898929221E-2</v>
      </c>
      <c r="E1803" t="s">
        <v>70</v>
      </c>
      <c r="G1803" t="s">
        <v>219</v>
      </c>
      <c r="H1803" t="s">
        <v>134</v>
      </c>
      <c r="I1803">
        <v>5.8943348171288049E-3</v>
      </c>
      <c r="J1803" t="s">
        <v>70</v>
      </c>
      <c r="L1803" t="s">
        <v>244</v>
      </c>
      <c r="M1803" t="s">
        <v>134</v>
      </c>
      <c r="N1803">
        <v>6.1979702115845404E-3</v>
      </c>
      <c r="O1803" t="s">
        <v>70</v>
      </c>
    </row>
    <row r="1804" spans="2:15" x14ac:dyDescent="0.45">
      <c r="B1804" t="s">
        <v>193</v>
      </c>
      <c r="C1804" t="s">
        <v>135</v>
      </c>
      <c r="D1804">
        <v>1.9324170012222367E-2</v>
      </c>
      <c r="E1804" t="s">
        <v>70</v>
      </c>
      <c r="G1804" t="s">
        <v>219</v>
      </c>
      <c r="H1804" t="s">
        <v>135</v>
      </c>
      <c r="I1804">
        <v>6.1147443039254656E-3</v>
      </c>
      <c r="J1804" t="s">
        <v>70</v>
      </c>
      <c r="L1804" t="s">
        <v>244</v>
      </c>
      <c r="M1804" t="s">
        <v>135</v>
      </c>
      <c r="N1804">
        <v>6.4493566150811456E-3</v>
      </c>
      <c r="O1804" t="s">
        <v>70</v>
      </c>
    </row>
    <row r="1805" spans="2:15" x14ac:dyDescent="0.45">
      <c r="B1805" t="s">
        <v>193</v>
      </c>
      <c r="C1805" t="s">
        <v>136</v>
      </c>
      <c r="D1805">
        <v>1.7601723201397339E-2</v>
      </c>
      <c r="E1805" t="s">
        <v>70</v>
      </c>
      <c r="G1805" t="s">
        <v>219</v>
      </c>
      <c r="H1805" t="s">
        <v>136</v>
      </c>
      <c r="I1805">
        <v>5.6957647772055871E-3</v>
      </c>
      <c r="J1805" t="s">
        <v>70</v>
      </c>
      <c r="L1805" t="s">
        <v>244</v>
      </c>
      <c r="M1805" t="s">
        <v>136</v>
      </c>
      <c r="N1805">
        <v>6.4122912041243291E-3</v>
      </c>
      <c r="O1805" t="s">
        <v>70</v>
      </c>
    </row>
    <row r="1806" spans="2:15" x14ac:dyDescent="0.45">
      <c r="B1806" t="s">
        <v>193</v>
      </c>
      <c r="C1806" t="s">
        <v>137</v>
      </c>
      <c r="D1806">
        <v>1.4595045844816114E-2</v>
      </c>
      <c r="E1806" t="s">
        <v>70</v>
      </c>
      <c r="G1806" t="s">
        <v>219</v>
      </c>
      <c r="H1806" t="s">
        <v>137</v>
      </c>
      <c r="I1806">
        <v>5.1025067730717036E-3</v>
      </c>
      <c r="J1806" t="s">
        <v>70</v>
      </c>
      <c r="L1806" t="s">
        <v>244</v>
      </c>
      <c r="M1806" t="s">
        <v>137</v>
      </c>
      <c r="N1806">
        <v>6.1064353884649801E-3</v>
      </c>
      <c r="O1806" t="s">
        <v>70</v>
      </c>
    </row>
    <row r="1807" spans="2:15" x14ac:dyDescent="0.45">
      <c r="B1807" t="s">
        <v>193</v>
      </c>
      <c r="C1807" t="s">
        <v>138</v>
      </c>
      <c r="D1807">
        <v>9.8747643554213324E-3</v>
      </c>
      <c r="E1807" t="s">
        <v>70</v>
      </c>
      <c r="G1807" t="s">
        <v>219</v>
      </c>
      <c r="H1807" t="s">
        <v>138</v>
      </c>
      <c r="I1807">
        <v>4.2843492576677532E-3</v>
      </c>
      <c r="J1807" t="s">
        <v>70</v>
      </c>
      <c r="L1807" t="s">
        <v>244</v>
      </c>
      <c r="M1807" t="s">
        <v>138</v>
      </c>
      <c r="N1807">
        <v>5.7703541094891661E-3</v>
      </c>
      <c r="O1807" t="s">
        <v>70</v>
      </c>
    </row>
    <row r="1808" spans="2:15" x14ac:dyDescent="0.45">
      <c r="B1808" t="s">
        <v>193</v>
      </c>
      <c r="C1808" t="s">
        <v>139</v>
      </c>
      <c r="D1808">
        <v>2.3564228418215213E-3</v>
      </c>
      <c r="E1808" t="s">
        <v>70</v>
      </c>
      <c r="G1808" t="s">
        <v>219</v>
      </c>
      <c r="H1808" t="s">
        <v>139</v>
      </c>
      <c r="I1808">
        <v>3.2004311281055363E-3</v>
      </c>
      <c r="J1808" t="s">
        <v>70</v>
      </c>
      <c r="L1808" t="s">
        <v>244</v>
      </c>
      <c r="M1808" t="s">
        <v>139</v>
      </c>
      <c r="N1808">
        <v>5.5645623084941967E-3</v>
      </c>
      <c r="O1808" t="s">
        <v>70</v>
      </c>
    </row>
    <row r="1809" spans="2:15" x14ac:dyDescent="0.45">
      <c r="B1809" t="s">
        <v>193</v>
      </c>
      <c r="C1809" t="s">
        <v>140</v>
      </c>
      <c r="D1809">
        <v>0</v>
      </c>
      <c r="E1809" t="s">
        <v>70</v>
      </c>
      <c r="G1809" t="s">
        <v>219</v>
      </c>
      <c r="H1809" t="s">
        <v>140</v>
      </c>
      <c r="I1809">
        <v>3.8736562459163351E-3</v>
      </c>
      <c r="J1809" t="s">
        <v>70</v>
      </c>
      <c r="L1809" t="s">
        <v>244</v>
      </c>
      <c r="M1809" t="s">
        <v>140</v>
      </c>
      <c r="N1809">
        <v>1.0388134349083995E-2</v>
      </c>
      <c r="O1809" t="s">
        <v>70</v>
      </c>
    </row>
    <row r="1810" spans="2:15" x14ac:dyDescent="0.45">
      <c r="B1810" t="s">
        <v>193</v>
      </c>
      <c r="C1810" t="s">
        <v>141</v>
      </c>
      <c r="D1810">
        <v>0</v>
      </c>
      <c r="E1810" t="s">
        <v>70</v>
      </c>
      <c r="G1810" t="s">
        <v>219</v>
      </c>
      <c r="H1810" t="s">
        <v>141</v>
      </c>
      <c r="I1810">
        <v>2.5474886482218253E-3</v>
      </c>
      <c r="J1810" t="s">
        <v>70</v>
      </c>
      <c r="L1810" t="s">
        <v>244</v>
      </c>
      <c r="M1810" t="s">
        <v>141</v>
      </c>
      <c r="N1810">
        <v>9.820297177570006E-3</v>
      </c>
      <c r="O1810" t="s">
        <v>70</v>
      </c>
    </row>
    <row r="1811" spans="2:15" x14ac:dyDescent="0.45">
      <c r="B1811" t="s">
        <v>193</v>
      </c>
      <c r="C1811" t="s">
        <v>142</v>
      </c>
      <c r="D1811">
        <v>0</v>
      </c>
      <c r="E1811" t="s">
        <v>70</v>
      </c>
      <c r="G1811" t="s">
        <v>219</v>
      </c>
      <c r="H1811" t="s">
        <v>142</v>
      </c>
      <c r="I1811">
        <v>8.6104522891131928E-3</v>
      </c>
      <c r="J1811" t="s">
        <v>70</v>
      </c>
      <c r="L1811" t="s">
        <v>244</v>
      </c>
      <c r="M1811" t="s">
        <v>142</v>
      </c>
      <c r="N1811">
        <v>2.6862867383833852E-2</v>
      </c>
      <c r="O1811" t="s">
        <v>70</v>
      </c>
    </row>
    <row r="1812" spans="2:15" x14ac:dyDescent="0.45">
      <c r="B1812" t="s">
        <v>193</v>
      </c>
      <c r="C1812" t="s">
        <v>143</v>
      </c>
      <c r="D1812">
        <v>0</v>
      </c>
      <c r="E1812" t="s">
        <v>70</v>
      </c>
      <c r="G1812" t="s">
        <v>219</v>
      </c>
      <c r="H1812" t="s">
        <v>143</v>
      </c>
      <c r="I1812">
        <v>1.7316708527240132E-3</v>
      </c>
      <c r="J1812" t="s">
        <v>70</v>
      </c>
      <c r="L1812" t="s">
        <v>244</v>
      </c>
      <c r="M1812" t="s">
        <v>143</v>
      </c>
      <c r="N1812">
        <v>5.6719078107727444E-3</v>
      </c>
      <c r="O1812" t="s">
        <v>70</v>
      </c>
    </row>
    <row r="1813" spans="2:15" x14ac:dyDescent="0.45">
      <c r="B1813" t="s">
        <v>193</v>
      </c>
      <c r="C1813" t="s">
        <v>144</v>
      </c>
      <c r="D1813">
        <v>3.4303796735726312E-3</v>
      </c>
      <c r="E1813" t="s">
        <v>70</v>
      </c>
      <c r="G1813" t="s">
        <v>219</v>
      </c>
      <c r="H1813" t="s">
        <v>144</v>
      </c>
      <c r="I1813">
        <v>1.67737782387361E-3</v>
      </c>
      <c r="J1813" t="s">
        <v>70</v>
      </c>
      <c r="L1813" t="s">
        <v>244</v>
      </c>
      <c r="M1813" t="s">
        <v>144</v>
      </c>
      <c r="N1813">
        <v>5.6786475241169801E-3</v>
      </c>
      <c r="O1813" t="s">
        <v>70</v>
      </c>
    </row>
    <row r="1814" spans="2:15" x14ac:dyDescent="0.45">
      <c r="B1814" t="s">
        <v>193</v>
      </c>
      <c r="C1814" t="s">
        <v>145</v>
      </c>
      <c r="D1814">
        <v>9.5600005916896078E-3</v>
      </c>
      <c r="E1814" t="s">
        <v>70</v>
      </c>
      <c r="G1814" t="s">
        <v>219</v>
      </c>
      <c r="H1814" t="s">
        <v>145</v>
      </c>
      <c r="I1814">
        <v>1.5590132126469488E-3</v>
      </c>
      <c r="J1814" t="s">
        <v>70</v>
      </c>
      <c r="L1814" t="s">
        <v>244</v>
      </c>
      <c r="M1814" t="s">
        <v>145</v>
      </c>
      <c r="N1814">
        <v>5.7097389343737578E-3</v>
      </c>
      <c r="O1814" t="s">
        <v>70</v>
      </c>
    </row>
    <row r="1815" spans="2:15" x14ac:dyDescent="0.45">
      <c r="B1815" t="s">
        <v>193</v>
      </c>
      <c r="C1815" t="s">
        <v>146</v>
      </c>
      <c r="D1815">
        <v>1.3574618143147246E-2</v>
      </c>
      <c r="E1815" t="s">
        <v>70</v>
      </c>
      <c r="G1815" t="s">
        <v>219</v>
      </c>
      <c r="H1815" t="s">
        <v>146</v>
      </c>
      <c r="I1815">
        <v>1.3745020448091411E-3</v>
      </c>
      <c r="J1815" t="s">
        <v>70</v>
      </c>
      <c r="L1815" t="s">
        <v>244</v>
      </c>
      <c r="M1815" t="s">
        <v>146</v>
      </c>
      <c r="N1815">
        <v>5.6324985684438464E-3</v>
      </c>
      <c r="O1815" t="s">
        <v>70</v>
      </c>
    </row>
    <row r="1816" spans="2:15" x14ac:dyDescent="0.45">
      <c r="B1816" t="s">
        <v>193</v>
      </c>
      <c r="C1816" t="s">
        <v>147</v>
      </c>
      <c r="D1816">
        <v>1.5652341960255691E-2</v>
      </c>
      <c r="E1816" t="s">
        <v>70</v>
      </c>
      <c r="G1816" t="s">
        <v>219</v>
      </c>
      <c r="H1816" t="s">
        <v>147</v>
      </c>
      <c r="I1816">
        <v>1.5257240133320568E-3</v>
      </c>
      <c r="J1816" t="s">
        <v>70</v>
      </c>
      <c r="L1816" t="s">
        <v>244</v>
      </c>
      <c r="M1816" t="s">
        <v>147</v>
      </c>
      <c r="N1816">
        <v>5.2830087568785655E-3</v>
      </c>
      <c r="O1816" t="s">
        <v>70</v>
      </c>
    </row>
    <row r="1817" spans="2:15" x14ac:dyDescent="0.45">
      <c r="B1817" t="s">
        <v>193</v>
      </c>
      <c r="C1817" t="s">
        <v>148</v>
      </c>
      <c r="D1817">
        <v>1.6683482421803005E-2</v>
      </c>
      <c r="E1817" t="s">
        <v>70</v>
      </c>
      <c r="G1817" t="s">
        <v>219</v>
      </c>
      <c r="H1817" t="s">
        <v>148</v>
      </c>
      <c r="I1817">
        <v>1.3512914355536165E-3</v>
      </c>
      <c r="J1817" t="s">
        <v>70</v>
      </c>
      <c r="L1817" t="s">
        <v>244</v>
      </c>
      <c r="M1817" t="s">
        <v>148</v>
      </c>
      <c r="N1817">
        <v>5.4593866365195516E-3</v>
      </c>
      <c r="O1817" t="s">
        <v>70</v>
      </c>
    </row>
    <row r="1818" spans="2:15" x14ac:dyDescent="0.45">
      <c r="B1818" t="s">
        <v>193</v>
      </c>
      <c r="C1818" t="s">
        <v>149</v>
      </c>
      <c r="D1818">
        <v>1.6193547814139769E-2</v>
      </c>
      <c r="E1818" t="s">
        <v>70</v>
      </c>
      <c r="G1818" t="s">
        <v>219</v>
      </c>
      <c r="H1818" t="s">
        <v>149</v>
      </c>
      <c r="I1818">
        <v>1.6428051815757035E-3</v>
      </c>
      <c r="J1818" t="s">
        <v>70</v>
      </c>
      <c r="L1818" t="s">
        <v>244</v>
      </c>
      <c r="M1818" t="s">
        <v>149</v>
      </c>
      <c r="N1818">
        <v>5.4792106642572291E-3</v>
      </c>
      <c r="O1818" t="s">
        <v>70</v>
      </c>
    </row>
    <row r="1819" spans="2:15" x14ac:dyDescent="0.45">
      <c r="B1819" t="s">
        <v>193</v>
      </c>
      <c r="C1819" t="s">
        <v>150</v>
      </c>
      <c r="D1819">
        <v>1.5438930497830109E-2</v>
      </c>
      <c r="E1819" t="s">
        <v>70</v>
      </c>
      <c r="G1819" t="s">
        <v>219</v>
      </c>
      <c r="H1819" t="s">
        <v>150</v>
      </c>
      <c r="I1819">
        <v>2.0927516490397689E-3</v>
      </c>
      <c r="J1819" t="s">
        <v>70</v>
      </c>
      <c r="L1819" t="s">
        <v>244</v>
      </c>
      <c r="M1819" t="s">
        <v>150</v>
      </c>
      <c r="N1819">
        <v>5.5326960642326775E-3</v>
      </c>
      <c r="O1819" t="s">
        <v>70</v>
      </c>
    </row>
    <row r="1820" spans="2:15" x14ac:dyDescent="0.45">
      <c r="B1820" t="s">
        <v>193</v>
      </c>
      <c r="C1820" t="s">
        <v>151</v>
      </c>
      <c r="D1820">
        <v>1.6407640269699115E-2</v>
      </c>
      <c r="E1820" t="s">
        <v>70</v>
      </c>
      <c r="G1820" t="s">
        <v>219</v>
      </c>
      <c r="H1820" t="s">
        <v>151</v>
      </c>
      <c r="I1820">
        <v>3.016725138233492E-3</v>
      </c>
      <c r="J1820" t="s">
        <v>70</v>
      </c>
      <c r="L1820" t="s">
        <v>244</v>
      </c>
      <c r="M1820" t="s">
        <v>151</v>
      </c>
      <c r="N1820">
        <v>5.593498342462303E-3</v>
      </c>
      <c r="O1820" t="s">
        <v>70</v>
      </c>
    </row>
    <row r="1821" spans="2:15" x14ac:dyDescent="0.45">
      <c r="B1821" t="s">
        <v>193</v>
      </c>
      <c r="C1821" t="s">
        <v>152</v>
      </c>
      <c r="D1821">
        <v>1.6192056164200438E-2</v>
      </c>
      <c r="E1821" t="s">
        <v>70</v>
      </c>
      <c r="G1821" t="s">
        <v>219</v>
      </c>
      <c r="H1821" t="s">
        <v>152</v>
      </c>
      <c r="I1821">
        <v>3.9525215559611335E-3</v>
      </c>
      <c r="J1821" t="s">
        <v>70</v>
      </c>
      <c r="L1821" t="s">
        <v>244</v>
      </c>
      <c r="M1821" t="s">
        <v>152</v>
      </c>
      <c r="N1821">
        <v>5.6383505036867705E-3</v>
      </c>
      <c r="O1821" t="s">
        <v>70</v>
      </c>
    </row>
    <row r="1822" spans="2:15" x14ac:dyDescent="0.45">
      <c r="B1822" t="s">
        <v>193</v>
      </c>
      <c r="C1822" t="s">
        <v>153</v>
      </c>
      <c r="D1822">
        <v>1.4713002924907221E-2</v>
      </c>
      <c r="E1822" t="s">
        <v>70</v>
      </c>
      <c r="G1822" t="s">
        <v>219</v>
      </c>
      <c r="H1822" t="s">
        <v>153</v>
      </c>
      <c r="I1822">
        <v>4.5598275466833035E-3</v>
      </c>
      <c r="J1822" t="s">
        <v>70</v>
      </c>
      <c r="L1822" t="s">
        <v>244</v>
      </c>
      <c r="M1822" t="s">
        <v>153</v>
      </c>
      <c r="N1822">
        <v>5.5523364306084393E-3</v>
      </c>
      <c r="O1822" t="s">
        <v>70</v>
      </c>
    </row>
    <row r="1823" spans="2:15" x14ac:dyDescent="0.45">
      <c r="B1823" t="s">
        <v>193</v>
      </c>
      <c r="C1823" t="s">
        <v>154</v>
      </c>
      <c r="D1823">
        <v>1.190311229765513E-2</v>
      </c>
      <c r="E1823" t="s">
        <v>70</v>
      </c>
      <c r="G1823" t="s">
        <v>219</v>
      </c>
      <c r="H1823" t="s">
        <v>154</v>
      </c>
      <c r="I1823">
        <v>4.847357282514171E-3</v>
      </c>
      <c r="J1823" t="s">
        <v>70</v>
      </c>
      <c r="L1823" t="s">
        <v>244</v>
      </c>
      <c r="M1823" t="s">
        <v>154</v>
      </c>
      <c r="N1823">
        <v>5.499915601147788E-3</v>
      </c>
      <c r="O1823" t="s">
        <v>70</v>
      </c>
    </row>
    <row r="1824" spans="2:15" x14ac:dyDescent="0.45">
      <c r="B1824" t="s">
        <v>193</v>
      </c>
      <c r="C1824" t="s">
        <v>155</v>
      </c>
      <c r="D1824">
        <v>7.0011183521218046E-3</v>
      </c>
      <c r="E1824" t="s">
        <v>70</v>
      </c>
      <c r="G1824" t="s">
        <v>219</v>
      </c>
      <c r="H1824" t="s">
        <v>155</v>
      </c>
      <c r="I1824">
        <v>4.8334343740099543E-3</v>
      </c>
      <c r="J1824" t="s">
        <v>70</v>
      </c>
      <c r="L1824" t="s">
        <v>244</v>
      </c>
      <c r="M1824" t="s">
        <v>155</v>
      </c>
      <c r="N1824">
        <v>5.515076543439237E-3</v>
      </c>
      <c r="O1824" t="s">
        <v>70</v>
      </c>
    </row>
    <row r="1825" spans="2:15" x14ac:dyDescent="0.45">
      <c r="B1825" t="s">
        <v>193</v>
      </c>
      <c r="C1825" t="s">
        <v>156</v>
      </c>
      <c r="D1825">
        <v>1.2607632365939569E-3</v>
      </c>
      <c r="E1825" t="s">
        <v>70</v>
      </c>
      <c r="G1825" t="s">
        <v>219</v>
      </c>
      <c r="H1825" t="s">
        <v>156</v>
      </c>
      <c r="I1825">
        <v>4.3844435103388164E-3</v>
      </c>
      <c r="J1825" t="s">
        <v>70</v>
      </c>
      <c r="L1825" t="s">
        <v>244</v>
      </c>
      <c r="M1825" t="s">
        <v>156</v>
      </c>
      <c r="N1825">
        <v>5.3908644316921312E-3</v>
      </c>
      <c r="O1825" t="s">
        <v>70</v>
      </c>
    </row>
    <row r="1826" spans="2:15" x14ac:dyDescent="0.45">
      <c r="B1826" t="s">
        <v>193</v>
      </c>
      <c r="C1826" t="s">
        <v>157</v>
      </c>
      <c r="D1826">
        <v>0</v>
      </c>
      <c r="E1826" t="s">
        <v>70</v>
      </c>
      <c r="G1826" t="s">
        <v>219</v>
      </c>
      <c r="H1826" t="s">
        <v>157</v>
      </c>
      <c r="I1826">
        <v>3.5888955401750223E-3</v>
      </c>
      <c r="J1826" t="s">
        <v>70</v>
      </c>
      <c r="L1826" t="s">
        <v>244</v>
      </c>
      <c r="M1826" t="s">
        <v>157</v>
      </c>
      <c r="N1826">
        <v>5.3600209639581529E-3</v>
      </c>
      <c r="O1826" t="s">
        <v>70</v>
      </c>
    </row>
    <row r="1827" spans="2:15" x14ac:dyDescent="0.45">
      <c r="B1827" t="s">
        <v>193</v>
      </c>
      <c r="C1827" t="s">
        <v>158</v>
      </c>
      <c r="D1827">
        <v>0</v>
      </c>
      <c r="E1827" t="s">
        <v>70</v>
      </c>
      <c r="G1827" t="s">
        <v>219</v>
      </c>
      <c r="H1827" t="s">
        <v>158</v>
      </c>
      <c r="I1827">
        <v>5.0393494481452529E-3</v>
      </c>
      <c r="J1827" t="s">
        <v>70</v>
      </c>
      <c r="L1827" t="s">
        <v>244</v>
      </c>
      <c r="M1827" t="s">
        <v>158</v>
      </c>
      <c r="N1827">
        <v>1.0707883667617397E-2</v>
      </c>
      <c r="O1827" t="s">
        <v>70</v>
      </c>
    </row>
    <row r="1828" spans="2:15" x14ac:dyDescent="0.45">
      <c r="B1828" t="s">
        <v>193</v>
      </c>
      <c r="C1828" t="s">
        <v>159</v>
      </c>
      <c r="D1828">
        <v>0</v>
      </c>
      <c r="E1828" t="s">
        <v>70</v>
      </c>
      <c r="G1828" t="s">
        <v>219</v>
      </c>
      <c r="H1828" t="s">
        <v>159</v>
      </c>
      <c r="I1828">
        <v>3.2204120477412469E-3</v>
      </c>
      <c r="J1828" t="s">
        <v>70</v>
      </c>
      <c r="L1828" t="s">
        <v>244</v>
      </c>
      <c r="M1828" t="s">
        <v>159</v>
      </c>
      <c r="N1828">
        <v>1.0489145413864325E-2</v>
      </c>
      <c r="O1828" t="s">
        <v>70</v>
      </c>
    </row>
    <row r="1829" spans="2:15" x14ac:dyDescent="0.45">
      <c r="B1829" t="s">
        <v>193</v>
      </c>
      <c r="C1829" t="s">
        <v>160</v>
      </c>
      <c r="D1829">
        <v>0</v>
      </c>
      <c r="E1829" t="s">
        <v>70</v>
      </c>
      <c r="G1829" t="s">
        <v>219</v>
      </c>
      <c r="H1829" t="s">
        <v>160</v>
      </c>
      <c r="I1829">
        <v>4.4819226684604953E-2</v>
      </c>
      <c r="J1829" t="s">
        <v>70</v>
      </c>
      <c r="L1829" t="s">
        <v>244</v>
      </c>
      <c r="M1829" t="s">
        <v>160</v>
      </c>
      <c r="N1829">
        <v>4.6870258602585958E-2</v>
      </c>
      <c r="O1829" t="s">
        <v>70</v>
      </c>
    </row>
    <row r="1830" spans="2:15" x14ac:dyDescent="0.45">
      <c r="B1830" t="s">
        <v>193</v>
      </c>
      <c r="C1830" t="s">
        <v>161</v>
      </c>
      <c r="D1830">
        <v>0</v>
      </c>
      <c r="E1830" t="s">
        <v>70</v>
      </c>
      <c r="G1830" t="s">
        <v>219</v>
      </c>
      <c r="H1830" t="s">
        <v>161</v>
      </c>
      <c r="I1830">
        <v>9.2609544986565588E-3</v>
      </c>
      <c r="J1830" t="s">
        <v>70</v>
      </c>
      <c r="L1830" t="s">
        <v>244</v>
      </c>
      <c r="M1830" t="s">
        <v>161</v>
      </c>
      <c r="N1830">
        <v>9.796955263044858E-3</v>
      </c>
      <c r="O1830" t="s">
        <v>70</v>
      </c>
    </row>
    <row r="1831" spans="2:15" x14ac:dyDescent="0.45">
      <c r="B1831" t="s">
        <v>193</v>
      </c>
      <c r="C1831" t="s">
        <v>162</v>
      </c>
      <c r="D1831">
        <v>0</v>
      </c>
      <c r="E1831" t="s">
        <v>70</v>
      </c>
      <c r="G1831" t="s">
        <v>219</v>
      </c>
      <c r="H1831" t="s">
        <v>162</v>
      </c>
      <c r="I1831">
        <v>9.3198639429133336E-3</v>
      </c>
      <c r="J1831" t="s">
        <v>70</v>
      </c>
      <c r="L1831" t="s">
        <v>244</v>
      </c>
      <c r="M1831" t="s">
        <v>162</v>
      </c>
      <c r="N1831">
        <v>9.9056839197795947E-3</v>
      </c>
      <c r="O1831" t="s">
        <v>70</v>
      </c>
    </row>
    <row r="1832" spans="2:15" x14ac:dyDescent="0.45">
      <c r="B1832" t="s">
        <v>193</v>
      </c>
      <c r="C1832" t="s">
        <v>163</v>
      </c>
      <c r="D1832">
        <v>3.9812648394701245E-3</v>
      </c>
      <c r="E1832" t="s">
        <v>70</v>
      </c>
      <c r="G1832" t="s">
        <v>219</v>
      </c>
      <c r="H1832" t="s">
        <v>163</v>
      </c>
      <c r="I1832">
        <v>9.2303420401241478E-3</v>
      </c>
      <c r="J1832" t="s">
        <v>70</v>
      </c>
      <c r="L1832" t="s">
        <v>244</v>
      </c>
      <c r="M1832" t="s">
        <v>163</v>
      </c>
      <c r="N1832">
        <v>1.0028992985156786E-2</v>
      </c>
      <c r="O1832" t="s">
        <v>70</v>
      </c>
    </row>
    <row r="1833" spans="2:15" x14ac:dyDescent="0.45">
      <c r="B1833" t="s">
        <v>193</v>
      </c>
      <c r="C1833" t="s">
        <v>164</v>
      </c>
      <c r="D1833">
        <v>1.078021681322089E-2</v>
      </c>
      <c r="E1833" t="s">
        <v>70</v>
      </c>
      <c r="G1833" t="s">
        <v>219</v>
      </c>
      <c r="H1833" t="s">
        <v>164</v>
      </c>
      <c r="I1833">
        <v>8.9419503862020362E-3</v>
      </c>
      <c r="J1833" t="s">
        <v>70</v>
      </c>
      <c r="L1833" t="s">
        <v>244</v>
      </c>
      <c r="M1833" t="s">
        <v>164</v>
      </c>
      <c r="N1833">
        <v>1.0163907693554278E-2</v>
      </c>
      <c r="O1833" t="s">
        <v>70</v>
      </c>
    </row>
    <row r="1834" spans="2:15" x14ac:dyDescent="0.45">
      <c r="B1834" t="s">
        <v>193</v>
      </c>
      <c r="C1834" t="s">
        <v>165</v>
      </c>
      <c r="D1834">
        <v>1.3886689509309423E-2</v>
      </c>
      <c r="E1834" t="s">
        <v>70</v>
      </c>
      <c r="G1834" t="s">
        <v>219</v>
      </c>
      <c r="H1834" t="s">
        <v>165</v>
      </c>
      <c r="I1834">
        <v>8.4116381539800986E-3</v>
      </c>
      <c r="J1834" t="s">
        <v>70</v>
      </c>
      <c r="L1834" t="s">
        <v>244</v>
      </c>
      <c r="M1834" t="s">
        <v>165</v>
      </c>
      <c r="N1834">
        <v>1.0224908197544682E-2</v>
      </c>
      <c r="O1834" t="s">
        <v>70</v>
      </c>
    </row>
    <row r="1835" spans="2:15" x14ac:dyDescent="0.45">
      <c r="B1835" t="s">
        <v>193</v>
      </c>
      <c r="C1835" t="s">
        <v>166</v>
      </c>
      <c r="D1835">
        <v>1.4931763071432394E-2</v>
      </c>
      <c r="E1835" t="s">
        <v>70</v>
      </c>
      <c r="G1835" t="s">
        <v>219</v>
      </c>
      <c r="H1835" t="s">
        <v>166</v>
      </c>
      <c r="I1835">
        <v>7.8922686759459026E-3</v>
      </c>
      <c r="J1835" t="s">
        <v>70</v>
      </c>
      <c r="L1835" t="s">
        <v>244</v>
      </c>
      <c r="M1835" t="s">
        <v>166</v>
      </c>
      <c r="N1835">
        <v>1.0276138066542274E-2</v>
      </c>
      <c r="O1835" t="s">
        <v>70</v>
      </c>
    </row>
    <row r="1836" spans="2:15" x14ac:dyDescent="0.45">
      <c r="B1836" t="s">
        <v>193</v>
      </c>
      <c r="C1836" t="s">
        <v>167</v>
      </c>
      <c r="D1836">
        <v>1.3515577150822546E-2</v>
      </c>
      <c r="E1836" t="s">
        <v>70</v>
      </c>
      <c r="G1836" t="s">
        <v>219</v>
      </c>
      <c r="H1836" t="s">
        <v>167</v>
      </c>
      <c r="I1836">
        <v>7.7935415287545187E-3</v>
      </c>
      <c r="J1836" t="s">
        <v>70</v>
      </c>
      <c r="L1836" t="s">
        <v>244</v>
      </c>
      <c r="M1836" t="s">
        <v>167</v>
      </c>
      <c r="N1836">
        <v>1.0308271484839924E-2</v>
      </c>
      <c r="O1836" t="s">
        <v>70</v>
      </c>
    </row>
    <row r="1837" spans="2:15" x14ac:dyDescent="0.45">
      <c r="B1837" t="s">
        <v>193</v>
      </c>
      <c r="C1837" t="s">
        <v>168</v>
      </c>
      <c r="D1837">
        <v>1.1946506499125143E-2</v>
      </c>
      <c r="E1837" t="s">
        <v>70</v>
      </c>
      <c r="G1837" t="s">
        <v>219</v>
      </c>
      <c r="H1837" t="s">
        <v>168</v>
      </c>
      <c r="I1837">
        <v>7.6640967978904399E-3</v>
      </c>
      <c r="J1837" t="s">
        <v>70</v>
      </c>
      <c r="L1837" t="s">
        <v>244</v>
      </c>
      <c r="M1837" t="s">
        <v>168</v>
      </c>
      <c r="N1837">
        <v>1.0270598932132922E-2</v>
      </c>
      <c r="O1837" t="s">
        <v>70</v>
      </c>
    </row>
    <row r="1838" spans="2:15" x14ac:dyDescent="0.45">
      <c r="B1838" t="s">
        <v>193</v>
      </c>
      <c r="C1838" t="s">
        <v>169</v>
      </c>
      <c r="D1838">
        <v>1.4013319880307702E-2</v>
      </c>
      <c r="E1838" t="s">
        <v>70</v>
      </c>
      <c r="G1838" t="s">
        <v>219</v>
      </c>
      <c r="H1838" t="s">
        <v>169</v>
      </c>
      <c r="I1838">
        <v>7.6674985010608014E-3</v>
      </c>
      <c r="J1838" t="s">
        <v>70</v>
      </c>
      <c r="L1838" t="s">
        <v>244</v>
      </c>
      <c r="M1838" t="s">
        <v>169</v>
      </c>
      <c r="N1838">
        <v>1.0256527426403119E-2</v>
      </c>
      <c r="O1838" t="s">
        <v>70</v>
      </c>
    </row>
    <row r="1839" spans="2:15" x14ac:dyDescent="0.45">
      <c r="B1839" t="s">
        <v>193</v>
      </c>
      <c r="C1839" t="s">
        <v>170</v>
      </c>
      <c r="D1839">
        <v>1.3738003240068321E-2</v>
      </c>
      <c r="E1839" t="s">
        <v>70</v>
      </c>
      <c r="G1839" t="s">
        <v>219</v>
      </c>
      <c r="H1839" t="s">
        <v>170</v>
      </c>
      <c r="I1839">
        <v>7.629427133460061E-3</v>
      </c>
      <c r="J1839" t="s">
        <v>70</v>
      </c>
      <c r="L1839" t="s">
        <v>244</v>
      </c>
      <c r="M1839" t="s">
        <v>170</v>
      </c>
      <c r="N1839">
        <v>1.0247430518615302E-2</v>
      </c>
      <c r="O1839" t="s">
        <v>70</v>
      </c>
    </row>
    <row r="1840" spans="2:15" x14ac:dyDescent="0.45">
      <c r="B1840" t="s">
        <v>193</v>
      </c>
      <c r="C1840" t="s">
        <v>171</v>
      </c>
      <c r="D1840">
        <v>1.1745106105213152E-2</v>
      </c>
      <c r="E1840" t="s">
        <v>70</v>
      </c>
      <c r="G1840" t="s">
        <v>219</v>
      </c>
      <c r="H1840" t="s">
        <v>171</v>
      </c>
      <c r="I1840">
        <v>7.7019765877019706E-3</v>
      </c>
      <c r="J1840" t="s">
        <v>70</v>
      </c>
      <c r="L1840" t="s">
        <v>244</v>
      </c>
      <c r="M1840" t="s">
        <v>171</v>
      </c>
      <c r="N1840">
        <v>1.0126410297514319E-2</v>
      </c>
      <c r="O1840" t="s">
        <v>70</v>
      </c>
    </row>
    <row r="1841" spans="2:15" x14ac:dyDescent="0.45">
      <c r="B1841" t="s">
        <v>193</v>
      </c>
      <c r="C1841" t="s">
        <v>172</v>
      </c>
      <c r="D1841">
        <v>7.7897754466637369E-3</v>
      </c>
      <c r="E1841" t="s">
        <v>70</v>
      </c>
      <c r="G1841" t="s">
        <v>219</v>
      </c>
      <c r="H1841" t="s">
        <v>172</v>
      </c>
      <c r="I1841">
        <v>7.5093248484140122E-3</v>
      </c>
      <c r="J1841" t="s">
        <v>70</v>
      </c>
      <c r="L1841" t="s">
        <v>244</v>
      </c>
      <c r="M1841" t="s">
        <v>172</v>
      </c>
      <c r="N1841">
        <v>1.0088359563778194E-2</v>
      </c>
      <c r="O1841" t="s">
        <v>70</v>
      </c>
    </row>
    <row r="1842" spans="2:15" x14ac:dyDescent="0.45">
      <c r="B1842" t="s">
        <v>193</v>
      </c>
      <c r="C1842" t="s">
        <v>173</v>
      </c>
      <c r="D1842">
        <v>0</v>
      </c>
      <c r="E1842" t="s">
        <v>70</v>
      </c>
      <c r="G1842" t="s">
        <v>219</v>
      </c>
      <c r="H1842" t="s">
        <v>173</v>
      </c>
      <c r="I1842">
        <v>7.8348943949702859E-3</v>
      </c>
      <c r="J1842" t="s">
        <v>70</v>
      </c>
      <c r="L1842" t="s">
        <v>244</v>
      </c>
      <c r="M1842" t="s">
        <v>173</v>
      </c>
      <c r="N1842">
        <v>1.0015488182308388E-2</v>
      </c>
      <c r="O1842" t="s">
        <v>70</v>
      </c>
    </row>
    <row r="1843" spans="2:15" x14ac:dyDescent="0.45">
      <c r="B1843" t="s">
        <v>193</v>
      </c>
      <c r="C1843" t="s">
        <v>174</v>
      </c>
      <c r="D1843">
        <v>0</v>
      </c>
      <c r="E1843" t="s">
        <v>70</v>
      </c>
      <c r="G1843" t="s">
        <v>219</v>
      </c>
      <c r="H1843" t="s">
        <v>174</v>
      </c>
      <c r="I1843">
        <v>8.0923431380964979E-3</v>
      </c>
      <c r="J1843" t="s">
        <v>70</v>
      </c>
      <c r="L1843" t="s">
        <v>244</v>
      </c>
      <c r="M1843" t="s">
        <v>174</v>
      </c>
      <c r="N1843">
        <v>9.8509236012010292E-3</v>
      </c>
      <c r="O1843" t="s">
        <v>70</v>
      </c>
    </row>
    <row r="1844" spans="2:15" x14ac:dyDescent="0.45">
      <c r="B1844" t="s">
        <v>193</v>
      </c>
      <c r="C1844" t="s">
        <v>175</v>
      </c>
      <c r="D1844">
        <v>0</v>
      </c>
      <c r="E1844" t="s">
        <v>70</v>
      </c>
      <c r="G1844" t="s">
        <v>219</v>
      </c>
      <c r="H1844" t="s">
        <v>175</v>
      </c>
      <c r="I1844">
        <v>8.2752631730082602E-3</v>
      </c>
      <c r="J1844" t="s">
        <v>70</v>
      </c>
      <c r="L1844" t="s">
        <v>244</v>
      </c>
      <c r="M1844" t="s">
        <v>175</v>
      </c>
      <c r="N1844">
        <v>9.7459156727373337E-3</v>
      </c>
      <c r="O1844" t="s">
        <v>70</v>
      </c>
    </row>
    <row r="1845" spans="2:15" x14ac:dyDescent="0.45">
      <c r="B1845" t="s">
        <v>193</v>
      </c>
      <c r="C1845" t="s">
        <v>176</v>
      </c>
      <c r="D1845">
        <v>0</v>
      </c>
      <c r="E1845" t="s">
        <v>70</v>
      </c>
      <c r="G1845" t="s">
        <v>219</v>
      </c>
      <c r="H1845" t="s">
        <v>176</v>
      </c>
      <c r="I1845">
        <v>1.6781817278692178E-2</v>
      </c>
      <c r="J1845" t="s">
        <v>70</v>
      </c>
      <c r="L1845" t="s">
        <v>244</v>
      </c>
      <c r="M1845" t="s">
        <v>176</v>
      </c>
      <c r="N1845">
        <v>1.9261940968373047E-2</v>
      </c>
      <c r="O1845" t="s">
        <v>70</v>
      </c>
    </row>
    <row r="1846" spans="2:15" x14ac:dyDescent="0.45">
      <c r="B1846" t="s">
        <v>193</v>
      </c>
      <c r="C1846" t="s">
        <v>177</v>
      </c>
      <c r="D1846">
        <v>0</v>
      </c>
      <c r="E1846" t="s">
        <v>70</v>
      </c>
      <c r="G1846" t="s">
        <v>219</v>
      </c>
      <c r="H1846" t="s">
        <v>177</v>
      </c>
      <c r="I1846">
        <v>1.6814650233601465E-2</v>
      </c>
      <c r="J1846" t="s">
        <v>70</v>
      </c>
      <c r="L1846" t="s">
        <v>244</v>
      </c>
      <c r="M1846" t="s">
        <v>177</v>
      </c>
      <c r="N1846">
        <v>1.9132197104152437E-2</v>
      </c>
      <c r="O1846" t="s">
        <v>70</v>
      </c>
    </row>
    <row r="1847" spans="2:15" x14ac:dyDescent="0.45">
      <c r="B1847" t="s">
        <v>194</v>
      </c>
      <c r="C1847" t="s">
        <v>69</v>
      </c>
      <c r="D1847">
        <v>0</v>
      </c>
      <c r="E1847" t="s">
        <v>70</v>
      </c>
      <c r="G1847" t="s">
        <v>220</v>
      </c>
      <c r="H1847" t="s">
        <v>69</v>
      </c>
      <c r="I1847">
        <v>4.9332938389056051E-2</v>
      </c>
      <c r="J1847" t="s">
        <v>70</v>
      </c>
      <c r="L1847" t="s">
        <v>245</v>
      </c>
      <c r="M1847" t="s">
        <v>69</v>
      </c>
      <c r="N1847">
        <v>3.3068689040725789E-2</v>
      </c>
      <c r="O1847" t="s">
        <v>70</v>
      </c>
    </row>
    <row r="1848" spans="2:15" x14ac:dyDescent="0.45">
      <c r="B1848" t="s">
        <v>194</v>
      </c>
      <c r="C1848" t="s">
        <v>71</v>
      </c>
      <c r="D1848">
        <v>0</v>
      </c>
      <c r="E1848" t="s">
        <v>70</v>
      </c>
      <c r="G1848" t="s">
        <v>220</v>
      </c>
      <c r="H1848" t="s">
        <v>71</v>
      </c>
      <c r="I1848">
        <v>9.6143323191864808E-3</v>
      </c>
      <c r="J1848" t="s">
        <v>70</v>
      </c>
      <c r="L1848" t="s">
        <v>245</v>
      </c>
      <c r="M1848" t="s">
        <v>71</v>
      </c>
      <c r="N1848">
        <v>6.0760969643055491E-3</v>
      </c>
      <c r="O1848" t="s">
        <v>70</v>
      </c>
    </row>
    <row r="1849" spans="2:15" x14ac:dyDescent="0.45">
      <c r="B1849" t="s">
        <v>194</v>
      </c>
      <c r="C1849" t="s">
        <v>72</v>
      </c>
      <c r="D1849">
        <v>0</v>
      </c>
      <c r="E1849" t="s">
        <v>70</v>
      </c>
      <c r="G1849" t="s">
        <v>220</v>
      </c>
      <c r="H1849" t="s">
        <v>72</v>
      </c>
      <c r="I1849">
        <v>9.944088693611729E-3</v>
      </c>
      <c r="J1849" t="s">
        <v>70</v>
      </c>
      <c r="L1849" t="s">
        <v>245</v>
      </c>
      <c r="M1849" t="s">
        <v>72</v>
      </c>
      <c r="N1849">
        <v>5.9550309534006328E-3</v>
      </c>
      <c r="O1849" t="s">
        <v>70</v>
      </c>
    </row>
    <row r="1850" spans="2:15" x14ac:dyDescent="0.45">
      <c r="B1850" t="s">
        <v>194</v>
      </c>
      <c r="C1850" t="s">
        <v>73</v>
      </c>
      <c r="D1850">
        <v>2.9638844554140012E-3</v>
      </c>
      <c r="E1850" t="s">
        <v>70</v>
      </c>
      <c r="G1850" t="s">
        <v>220</v>
      </c>
      <c r="H1850" t="s">
        <v>73</v>
      </c>
      <c r="I1850">
        <v>1.0226244455529486E-2</v>
      </c>
      <c r="J1850" t="s">
        <v>70</v>
      </c>
      <c r="L1850" t="s">
        <v>245</v>
      </c>
      <c r="M1850" t="s">
        <v>73</v>
      </c>
      <c r="N1850">
        <v>5.8253522137568904E-3</v>
      </c>
      <c r="O1850" t="s">
        <v>70</v>
      </c>
    </row>
    <row r="1851" spans="2:15" x14ac:dyDescent="0.45">
      <c r="B1851" t="s">
        <v>194</v>
      </c>
      <c r="C1851" t="s">
        <v>74</v>
      </c>
      <c r="D1851">
        <v>9.3528518782164827E-3</v>
      </c>
      <c r="E1851" t="s">
        <v>70</v>
      </c>
      <c r="G1851" t="s">
        <v>220</v>
      </c>
      <c r="H1851" t="s">
        <v>74</v>
      </c>
      <c r="I1851">
        <v>1.0617425847795526E-2</v>
      </c>
      <c r="J1851" t="s">
        <v>70</v>
      </c>
      <c r="L1851" t="s">
        <v>245</v>
      </c>
      <c r="M1851" t="s">
        <v>74</v>
      </c>
      <c r="N1851">
        <v>5.719353821404061E-3</v>
      </c>
      <c r="O1851" t="s">
        <v>70</v>
      </c>
    </row>
    <row r="1852" spans="2:15" x14ac:dyDescent="0.45">
      <c r="B1852" t="s">
        <v>194</v>
      </c>
      <c r="C1852" t="s">
        <v>75</v>
      </c>
      <c r="D1852">
        <v>1.2576828282977546E-2</v>
      </c>
      <c r="E1852" t="s">
        <v>70</v>
      </c>
      <c r="G1852" t="s">
        <v>220</v>
      </c>
      <c r="H1852" t="s">
        <v>75</v>
      </c>
      <c r="I1852">
        <v>1.0478185716478895E-2</v>
      </c>
      <c r="J1852" t="s">
        <v>70</v>
      </c>
      <c r="L1852" t="s">
        <v>245</v>
      </c>
      <c r="M1852" t="s">
        <v>75</v>
      </c>
      <c r="N1852">
        <v>5.6785700659751671E-3</v>
      </c>
      <c r="O1852" t="s">
        <v>70</v>
      </c>
    </row>
    <row r="1853" spans="2:15" x14ac:dyDescent="0.45">
      <c r="B1853" t="s">
        <v>194</v>
      </c>
      <c r="C1853" t="s">
        <v>76</v>
      </c>
      <c r="D1853">
        <v>1.4254444383632117E-2</v>
      </c>
      <c r="E1853" t="s">
        <v>70</v>
      </c>
      <c r="G1853" t="s">
        <v>220</v>
      </c>
      <c r="H1853" t="s">
        <v>76</v>
      </c>
      <c r="I1853">
        <v>1.0008208146961984E-2</v>
      </c>
      <c r="J1853" t="s">
        <v>70</v>
      </c>
      <c r="L1853" t="s">
        <v>245</v>
      </c>
      <c r="M1853" t="s">
        <v>76</v>
      </c>
      <c r="N1853">
        <v>5.8129258591090322E-3</v>
      </c>
      <c r="O1853" t="s">
        <v>70</v>
      </c>
    </row>
    <row r="1854" spans="2:15" x14ac:dyDescent="0.45">
      <c r="B1854" t="s">
        <v>194</v>
      </c>
      <c r="C1854" t="s">
        <v>77</v>
      </c>
      <c r="D1854">
        <v>1.3960659361575705E-2</v>
      </c>
      <c r="E1854" t="s">
        <v>70</v>
      </c>
      <c r="G1854" t="s">
        <v>220</v>
      </c>
      <c r="H1854" t="s">
        <v>77</v>
      </c>
      <c r="I1854">
        <v>1.0866616587138573E-2</v>
      </c>
      <c r="J1854" t="s">
        <v>70</v>
      </c>
      <c r="L1854" t="s">
        <v>245</v>
      </c>
      <c r="M1854" t="s">
        <v>77</v>
      </c>
      <c r="N1854">
        <v>6.0941238456854452E-3</v>
      </c>
      <c r="O1854" t="s">
        <v>70</v>
      </c>
    </row>
    <row r="1855" spans="2:15" x14ac:dyDescent="0.45">
      <c r="B1855" t="s">
        <v>194</v>
      </c>
      <c r="C1855" t="s">
        <v>78</v>
      </c>
      <c r="D1855">
        <v>1.1980154166385102E-2</v>
      </c>
      <c r="E1855" t="s">
        <v>70</v>
      </c>
      <c r="G1855" t="s">
        <v>220</v>
      </c>
      <c r="H1855" t="s">
        <v>78</v>
      </c>
      <c r="I1855">
        <v>1.1730470343393454E-2</v>
      </c>
      <c r="J1855" t="s">
        <v>70</v>
      </c>
      <c r="L1855" t="s">
        <v>245</v>
      </c>
      <c r="M1855" t="s">
        <v>78</v>
      </c>
      <c r="N1855">
        <v>6.3691601469000577E-3</v>
      </c>
      <c r="O1855" t="s">
        <v>70</v>
      </c>
    </row>
    <row r="1856" spans="2:15" x14ac:dyDescent="0.45">
      <c r="B1856" t="s">
        <v>194</v>
      </c>
      <c r="C1856" t="s">
        <v>79</v>
      </c>
      <c r="D1856">
        <v>1.363921930610433E-2</v>
      </c>
      <c r="E1856" t="s">
        <v>70</v>
      </c>
      <c r="G1856" t="s">
        <v>220</v>
      </c>
      <c r="H1856" t="s">
        <v>79</v>
      </c>
      <c r="I1856">
        <v>1.2286537942396295E-2</v>
      </c>
      <c r="J1856" t="s">
        <v>70</v>
      </c>
      <c r="L1856" t="s">
        <v>245</v>
      </c>
      <c r="M1856" t="s">
        <v>79</v>
      </c>
      <c r="N1856">
        <v>6.5988234708741827E-3</v>
      </c>
      <c r="O1856" t="s">
        <v>70</v>
      </c>
    </row>
    <row r="1857" spans="2:15" x14ac:dyDescent="0.45">
      <c r="B1857" t="s">
        <v>194</v>
      </c>
      <c r="C1857" t="s">
        <v>80</v>
      </c>
      <c r="D1857">
        <v>1.4033099355286094E-2</v>
      </c>
      <c r="E1857" t="s">
        <v>70</v>
      </c>
      <c r="G1857" t="s">
        <v>220</v>
      </c>
      <c r="H1857" t="s">
        <v>80</v>
      </c>
      <c r="I1857">
        <v>1.2549374630700867E-2</v>
      </c>
      <c r="J1857" t="s">
        <v>70</v>
      </c>
      <c r="L1857" t="s">
        <v>245</v>
      </c>
      <c r="M1857" t="s">
        <v>80</v>
      </c>
      <c r="N1857">
        <v>6.7311736669600436E-3</v>
      </c>
      <c r="O1857" t="s">
        <v>70</v>
      </c>
    </row>
    <row r="1858" spans="2:15" x14ac:dyDescent="0.45">
      <c r="B1858" t="s">
        <v>194</v>
      </c>
      <c r="C1858" t="s">
        <v>81</v>
      </c>
      <c r="D1858">
        <v>1.2894598750030026E-2</v>
      </c>
      <c r="E1858" t="s">
        <v>70</v>
      </c>
      <c r="G1858" t="s">
        <v>220</v>
      </c>
      <c r="H1858" t="s">
        <v>81</v>
      </c>
      <c r="I1858">
        <v>1.2526381827688088E-2</v>
      </c>
      <c r="J1858" t="s">
        <v>70</v>
      </c>
      <c r="L1858" t="s">
        <v>245</v>
      </c>
      <c r="M1858" t="s">
        <v>81</v>
      </c>
      <c r="N1858">
        <v>6.7870602555872E-3</v>
      </c>
      <c r="O1858" t="s">
        <v>70</v>
      </c>
    </row>
    <row r="1859" spans="2:15" x14ac:dyDescent="0.45">
      <c r="B1859" t="s">
        <v>194</v>
      </c>
      <c r="C1859" t="s">
        <v>82</v>
      </c>
      <c r="D1859">
        <v>1.0032416042776321E-2</v>
      </c>
      <c r="E1859" t="s">
        <v>70</v>
      </c>
      <c r="G1859" t="s">
        <v>220</v>
      </c>
      <c r="H1859" t="s">
        <v>82</v>
      </c>
      <c r="I1859">
        <v>1.2470848002204946E-2</v>
      </c>
      <c r="J1859" t="s">
        <v>70</v>
      </c>
      <c r="L1859" t="s">
        <v>245</v>
      </c>
      <c r="M1859" t="s">
        <v>82</v>
      </c>
      <c r="N1859">
        <v>6.8014987323278299E-3</v>
      </c>
      <c r="O1859" t="s">
        <v>70</v>
      </c>
    </row>
    <row r="1860" spans="2:15" x14ac:dyDescent="0.45">
      <c r="B1860" t="s">
        <v>194</v>
      </c>
      <c r="C1860" t="s">
        <v>83</v>
      </c>
      <c r="D1860">
        <v>4.6313629583877346E-3</v>
      </c>
      <c r="E1860" t="s">
        <v>70</v>
      </c>
      <c r="G1860" t="s">
        <v>220</v>
      </c>
      <c r="H1860" t="s">
        <v>83</v>
      </c>
      <c r="I1860">
        <v>1.2821777881586734E-2</v>
      </c>
      <c r="J1860" t="s">
        <v>70</v>
      </c>
      <c r="L1860" t="s">
        <v>245</v>
      </c>
      <c r="M1860" t="s">
        <v>83</v>
      </c>
      <c r="N1860">
        <v>6.805106827170327E-3</v>
      </c>
      <c r="O1860" t="s">
        <v>70</v>
      </c>
    </row>
    <row r="1861" spans="2:15" x14ac:dyDescent="0.45">
      <c r="B1861" t="s">
        <v>194</v>
      </c>
      <c r="C1861" t="s">
        <v>84</v>
      </c>
      <c r="D1861">
        <v>0</v>
      </c>
      <c r="E1861" t="s">
        <v>70</v>
      </c>
      <c r="G1861" t="s">
        <v>220</v>
      </c>
      <c r="H1861" t="s">
        <v>84</v>
      </c>
      <c r="I1861">
        <v>1.2955003226267137E-2</v>
      </c>
      <c r="J1861" t="s">
        <v>70</v>
      </c>
      <c r="L1861" t="s">
        <v>245</v>
      </c>
      <c r="M1861" t="s">
        <v>84</v>
      </c>
      <c r="N1861">
        <v>6.8175707011607608E-3</v>
      </c>
      <c r="O1861" t="s">
        <v>70</v>
      </c>
    </row>
    <row r="1862" spans="2:15" x14ac:dyDescent="0.45">
      <c r="B1862" t="s">
        <v>194</v>
      </c>
      <c r="C1862" t="s">
        <v>85</v>
      </c>
      <c r="D1862">
        <v>0</v>
      </c>
      <c r="E1862" t="s">
        <v>70</v>
      </c>
      <c r="G1862" t="s">
        <v>220</v>
      </c>
      <c r="H1862" t="s">
        <v>85</v>
      </c>
      <c r="I1862">
        <v>1.2285171164267241E-2</v>
      </c>
      <c r="J1862" t="s">
        <v>70</v>
      </c>
      <c r="L1862" t="s">
        <v>245</v>
      </c>
      <c r="M1862" t="s">
        <v>85</v>
      </c>
      <c r="N1862">
        <v>6.871070072216566E-3</v>
      </c>
      <c r="O1862" t="s">
        <v>70</v>
      </c>
    </row>
    <row r="1863" spans="2:15" x14ac:dyDescent="0.45">
      <c r="B1863" t="s">
        <v>194</v>
      </c>
      <c r="C1863" t="s">
        <v>86</v>
      </c>
      <c r="D1863">
        <v>0</v>
      </c>
      <c r="E1863" t="s">
        <v>70</v>
      </c>
      <c r="G1863" t="s">
        <v>220</v>
      </c>
      <c r="H1863" t="s">
        <v>86</v>
      </c>
      <c r="I1863">
        <v>2.1898367567267516E-2</v>
      </c>
      <c r="J1863" t="s">
        <v>70</v>
      </c>
      <c r="L1863" t="s">
        <v>245</v>
      </c>
      <c r="M1863" t="s">
        <v>86</v>
      </c>
      <c r="N1863">
        <v>1.3929056146752732E-2</v>
      </c>
      <c r="O1863" t="s">
        <v>70</v>
      </c>
    </row>
    <row r="1864" spans="2:15" x14ac:dyDescent="0.45">
      <c r="B1864" t="s">
        <v>194</v>
      </c>
      <c r="C1864" t="s">
        <v>87</v>
      </c>
      <c r="D1864">
        <v>0</v>
      </c>
      <c r="E1864" t="s">
        <v>70</v>
      </c>
      <c r="G1864" t="s">
        <v>220</v>
      </c>
      <c r="H1864" t="s">
        <v>87</v>
      </c>
      <c r="I1864">
        <v>2.0809853003994738E-2</v>
      </c>
      <c r="J1864" t="s">
        <v>70</v>
      </c>
      <c r="L1864" t="s">
        <v>245</v>
      </c>
      <c r="M1864" t="s">
        <v>87</v>
      </c>
      <c r="N1864">
        <v>1.4089301155307793E-2</v>
      </c>
      <c r="O1864" t="s">
        <v>70</v>
      </c>
    </row>
    <row r="1865" spans="2:15" x14ac:dyDescent="0.45">
      <c r="B1865" t="s">
        <v>194</v>
      </c>
      <c r="C1865" t="s">
        <v>88</v>
      </c>
      <c r="D1865">
        <v>0</v>
      </c>
      <c r="E1865" t="s">
        <v>70</v>
      </c>
      <c r="G1865" t="s">
        <v>220</v>
      </c>
      <c r="H1865" t="s">
        <v>88</v>
      </c>
      <c r="I1865">
        <v>4.3836570445151074E-2</v>
      </c>
      <c r="J1865" t="s">
        <v>70</v>
      </c>
      <c r="L1865" t="s">
        <v>245</v>
      </c>
      <c r="M1865" t="s">
        <v>88</v>
      </c>
      <c r="N1865">
        <v>3.8468228604843661E-2</v>
      </c>
      <c r="O1865" t="s">
        <v>70</v>
      </c>
    </row>
    <row r="1866" spans="2:15" x14ac:dyDescent="0.45">
      <c r="B1866" t="s">
        <v>194</v>
      </c>
      <c r="C1866" t="s">
        <v>89</v>
      </c>
      <c r="D1866">
        <v>0</v>
      </c>
      <c r="E1866" t="s">
        <v>70</v>
      </c>
      <c r="G1866" t="s">
        <v>220</v>
      </c>
      <c r="H1866" t="s">
        <v>89</v>
      </c>
      <c r="I1866">
        <v>9.6737291551902242E-3</v>
      </c>
      <c r="J1866" t="s">
        <v>70</v>
      </c>
      <c r="L1866" t="s">
        <v>245</v>
      </c>
      <c r="M1866" t="s">
        <v>89</v>
      </c>
      <c r="N1866">
        <v>7.635108653651493E-3</v>
      </c>
      <c r="O1866" t="s">
        <v>70</v>
      </c>
    </row>
    <row r="1867" spans="2:15" x14ac:dyDescent="0.45">
      <c r="B1867" t="s">
        <v>194</v>
      </c>
      <c r="C1867" t="s">
        <v>90</v>
      </c>
      <c r="D1867">
        <v>4.3477288039105123E-3</v>
      </c>
      <c r="E1867" t="s">
        <v>70</v>
      </c>
      <c r="G1867" t="s">
        <v>220</v>
      </c>
      <c r="H1867" t="s">
        <v>90</v>
      </c>
      <c r="I1867">
        <v>1.0202240812389683E-2</v>
      </c>
      <c r="J1867" t="s">
        <v>70</v>
      </c>
      <c r="L1867" t="s">
        <v>245</v>
      </c>
      <c r="M1867" t="s">
        <v>90</v>
      </c>
      <c r="N1867">
        <v>7.6622173798336878E-3</v>
      </c>
      <c r="O1867" t="s">
        <v>70</v>
      </c>
    </row>
    <row r="1868" spans="2:15" x14ac:dyDescent="0.45">
      <c r="B1868" t="s">
        <v>194</v>
      </c>
      <c r="C1868" t="s">
        <v>91</v>
      </c>
      <c r="D1868">
        <v>9.3544182511588348E-3</v>
      </c>
      <c r="E1868" t="s">
        <v>70</v>
      </c>
      <c r="G1868" t="s">
        <v>220</v>
      </c>
      <c r="H1868" t="s">
        <v>91</v>
      </c>
      <c r="I1868">
        <v>1.0057184159969552E-2</v>
      </c>
      <c r="J1868" t="s">
        <v>70</v>
      </c>
      <c r="L1868" t="s">
        <v>245</v>
      </c>
      <c r="M1868" t="s">
        <v>91</v>
      </c>
      <c r="N1868">
        <v>7.689691614103618E-3</v>
      </c>
      <c r="O1868" t="s">
        <v>70</v>
      </c>
    </row>
    <row r="1869" spans="2:15" x14ac:dyDescent="0.45">
      <c r="B1869" t="s">
        <v>194</v>
      </c>
      <c r="C1869" t="s">
        <v>92</v>
      </c>
      <c r="D1869">
        <v>1.2803474655910058E-2</v>
      </c>
      <c r="E1869" t="s">
        <v>70</v>
      </c>
      <c r="G1869" t="s">
        <v>220</v>
      </c>
      <c r="H1869" t="s">
        <v>92</v>
      </c>
      <c r="I1869">
        <v>9.546275559525124E-3</v>
      </c>
      <c r="J1869" t="s">
        <v>70</v>
      </c>
      <c r="L1869" t="s">
        <v>245</v>
      </c>
      <c r="M1869" t="s">
        <v>92</v>
      </c>
      <c r="N1869">
        <v>7.6634863368190221E-3</v>
      </c>
      <c r="O1869" t="s">
        <v>70</v>
      </c>
    </row>
    <row r="1870" spans="2:15" x14ac:dyDescent="0.45">
      <c r="B1870" t="s">
        <v>194</v>
      </c>
      <c r="C1870" t="s">
        <v>93</v>
      </c>
      <c r="D1870">
        <v>1.4995322448716092E-2</v>
      </c>
      <c r="E1870" t="s">
        <v>70</v>
      </c>
      <c r="G1870" t="s">
        <v>220</v>
      </c>
      <c r="H1870" t="s">
        <v>93</v>
      </c>
      <c r="I1870">
        <v>1.0104155346295938E-2</v>
      </c>
      <c r="J1870" t="s">
        <v>70</v>
      </c>
      <c r="L1870" t="s">
        <v>245</v>
      </c>
      <c r="M1870" t="s">
        <v>93</v>
      </c>
      <c r="N1870">
        <v>7.4579812604284312E-3</v>
      </c>
      <c r="O1870" t="s">
        <v>70</v>
      </c>
    </row>
    <row r="1871" spans="2:15" x14ac:dyDescent="0.45">
      <c r="B1871" t="s">
        <v>194</v>
      </c>
      <c r="C1871" t="s">
        <v>94</v>
      </c>
      <c r="D1871">
        <v>1.627471895177536E-2</v>
      </c>
      <c r="E1871" t="s">
        <v>70</v>
      </c>
      <c r="G1871" t="s">
        <v>220</v>
      </c>
      <c r="H1871" t="s">
        <v>94</v>
      </c>
      <c r="I1871">
        <v>9.8828380340759952E-3</v>
      </c>
      <c r="J1871" t="s">
        <v>70</v>
      </c>
      <c r="L1871" t="s">
        <v>245</v>
      </c>
      <c r="M1871" t="s">
        <v>94</v>
      </c>
      <c r="N1871">
        <v>7.451036957145169E-3</v>
      </c>
      <c r="O1871" t="s">
        <v>70</v>
      </c>
    </row>
    <row r="1872" spans="2:15" x14ac:dyDescent="0.45">
      <c r="B1872" t="s">
        <v>194</v>
      </c>
      <c r="C1872" t="s">
        <v>95</v>
      </c>
      <c r="D1872">
        <v>1.65216172680825E-2</v>
      </c>
      <c r="E1872" t="s">
        <v>70</v>
      </c>
      <c r="G1872" t="s">
        <v>220</v>
      </c>
      <c r="H1872" t="s">
        <v>95</v>
      </c>
      <c r="I1872">
        <v>1.1510309886796648E-2</v>
      </c>
      <c r="J1872" t="s">
        <v>70</v>
      </c>
      <c r="L1872" t="s">
        <v>245</v>
      </c>
      <c r="M1872" t="s">
        <v>95</v>
      </c>
      <c r="N1872">
        <v>7.50110963250497E-3</v>
      </c>
      <c r="O1872" t="s">
        <v>70</v>
      </c>
    </row>
    <row r="1873" spans="2:15" x14ac:dyDescent="0.45">
      <c r="B1873" t="s">
        <v>194</v>
      </c>
      <c r="C1873" t="s">
        <v>96</v>
      </c>
      <c r="D1873">
        <v>1.5742577873262387E-2</v>
      </c>
      <c r="E1873" t="s">
        <v>70</v>
      </c>
      <c r="G1873" t="s">
        <v>220</v>
      </c>
      <c r="H1873" t="s">
        <v>96</v>
      </c>
      <c r="I1873">
        <v>1.3316494401942647E-2</v>
      </c>
      <c r="J1873" t="s">
        <v>70</v>
      </c>
      <c r="L1873" t="s">
        <v>245</v>
      </c>
      <c r="M1873" t="s">
        <v>96</v>
      </c>
      <c r="N1873">
        <v>7.5702991773718515E-3</v>
      </c>
      <c r="O1873" t="s">
        <v>70</v>
      </c>
    </row>
    <row r="1874" spans="2:15" x14ac:dyDescent="0.45">
      <c r="B1874" t="s">
        <v>194</v>
      </c>
      <c r="C1874" t="s">
        <v>97</v>
      </c>
      <c r="D1874">
        <v>1.6216681162854622E-2</v>
      </c>
      <c r="E1874" t="s">
        <v>70</v>
      </c>
      <c r="G1874" t="s">
        <v>220</v>
      </c>
      <c r="H1874" t="s">
        <v>97</v>
      </c>
      <c r="I1874">
        <v>1.4782422096656046E-2</v>
      </c>
      <c r="J1874" t="s">
        <v>70</v>
      </c>
      <c r="L1874" t="s">
        <v>245</v>
      </c>
      <c r="M1874" t="s">
        <v>97</v>
      </c>
      <c r="N1874">
        <v>7.6929156907338857E-3</v>
      </c>
      <c r="O1874" t="s">
        <v>70</v>
      </c>
    </row>
    <row r="1875" spans="2:15" x14ac:dyDescent="0.45">
      <c r="B1875" t="s">
        <v>194</v>
      </c>
      <c r="C1875" t="s">
        <v>98</v>
      </c>
      <c r="D1875">
        <v>1.5760415926703932E-2</v>
      </c>
      <c r="E1875" t="s">
        <v>70</v>
      </c>
      <c r="G1875" t="s">
        <v>220</v>
      </c>
      <c r="H1875" t="s">
        <v>98</v>
      </c>
      <c r="I1875">
        <v>1.5604929561188667E-2</v>
      </c>
      <c r="J1875" t="s">
        <v>70</v>
      </c>
      <c r="L1875" t="s">
        <v>245</v>
      </c>
      <c r="M1875" t="s">
        <v>98</v>
      </c>
      <c r="N1875">
        <v>7.7707582187433333E-3</v>
      </c>
      <c r="O1875" t="s">
        <v>70</v>
      </c>
    </row>
    <row r="1876" spans="2:15" x14ac:dyDescent="0.45">
      <c r="B1876" t="s">
        <v>194</v>
      </c>
      <c r="C1876" t="s">
        <v>99</v>
      </c>
      <c r="D1876">
        <v>1.4643721948879166E-2</v>
      </c>
      <c r="E1876" t="s">
        <v>70</v>
      </c>
      <c r="G1876" t="s">
        <v>220</v>
      </c>
      <c r="H1876" t="s">
        <v>99</v>
      </c>
      <c r="I1876">
        <v>1.6209370663362612E-2</v>
      </c>
      <c r="J1876" t="s">
        <v>70</v>
      </c>
      <c r="L1876" t="s">
        <v>245</v>
      </c>
      <c r="M1876" t="s">
        <v>99</v>
      </c>
      <c r="N1876">
        <v>7.8788105116933994E-3</v>
      </c>
      <c r="O1876" t="s">
        <v>70</v>
      </c>
    </row>
    <row r="1877" spans="2:15" x14ac:dyDescent="0.45">
      <c r="B1877" t="s">
        <v>194</v>
      </c>
      <c r="C1877" t="s">
        <v>100</v>
      </c>
      <c r="D1877">
        <v>1.2626842875117728E-2</v>
      </c>
      <c r="E1877" t="s">
        <v>70</v>
      </c>
      <c r="G1877" t="s">
        <v>220</v>
      </c>
      <c r="H1877" t="s">
        <v>100</v>
      </c>
      <c r="I1877">
        <v>1.6136111172461304E-2</v>
      </c>
      <c r="J1877" t="s">
        <v>70</v>
      </c>
      <c r="L1877" t="s">
        <v>245</v>
      </c>
      <c r="M1877" t="s">
        <v>100</v>
      </c>
      <c r="N1877">
        <v>7.8838919384136667E-3</v>
      </c>
      <c r="O1877" t="s">
        <v>70</v>
      </c>
    </row>
    <row r="1878" spans="2:15" x14ac:dyDescent="0.45">
      <c r="B1878" t="s">
        <v>194</v>
      </c>
      <c r="C1878" t="s">
        <v>101</v>
      </c>
      <c r="D1878">
        <v>9.2149188018577945E-3</v>
      </c>
      <c r="E1878" t="s">
        <v>70</v>
      </c>
      <c r="G1878" t="s">
        <v>220</v>
      </c>
      <c r="H1878" t="s">
        <v>101</v>
      </c>
      <c r="I1878">
        <v>1.4748516294051722E-2</v>
      </c>
      <c r="J1878" t="s">
        <v>70</v>
      </c>
      <c r="L1878" t="s">
        <v>245</v>
      </c>
      <c r="M1878" t="s">
        <v>101</v>
      </c>
      <c r="N1878">
        <v>7.852411353535451E-3</v>
      </c>
      <c r="O1878" t="s">
        <v>70</v>
      </c>
    </row>
    <row r="1879" spans="2:15" x14ac:dyDescent="0.45">
      <c r="B1879" t="s">
        <v>194</v>
      </c>
      <c r="C1879" t="s">
        <v>102</v>
      </c>
      <c r="D1879">
        <v>3.6433939966184809E-3</v>
      </c>
      <c r="E1879" t="s">
        <v>70</v>
      </c>
      <c r="G1879" t="s">
        <v>220</v>
      </c>
      <c r="H1879" t="s">
        <v>102</v>
      </c>
      <c r="I1879">
        <v>1.3011249857510676E-2</v>
      </c>
      <c r="J1879" t="s">
        <v>70</v>
      </c>
      <c r="L1879" t="s">
        <v>245</v>
      </c>
      <c r="M1879" t="s">
        <v>102</v>
      </c>
      <c r="N1879">
        <v>7.8366946189091184E-3</v>
      </c>
      <c r="O1879" t="s">
        <v>70</v>
      </c>
    </row>
    <row r="1880" spans="2:15" x14ac:dyDescent="0.45">
      <c r="B1880" t="s">
        <v>194</v>
      </c>
      <c r="C1880" t="s">
        <v>103</v>
      </c>
      <c r="D1880">
        <v>0</v>
      </c>
      <c r="E1880" t="s">
        <v>70</v>
      </c>
      <c r="G1880" t="s">
        <v>220</v>
      </c>
      <c r="H1880" t="s">
        <v>103</v>
      </c>
      <c r="I1880">
        <v>1.1215781002967011E-2</v>
      </c>
      <c r="J1880" t="s">
        <v>70</v>
      </c>
      <c r="L1880" t="s">
        <v>245</v>
      </c>
      <c r="M1880" t="s">
        <v>103</v>
      </c>
      <c r="N1880">
        <v>7.8272713575429243E-3</v>
      </c>
      <c r="O1880" t="s">
        <v>70</v>
      </c>
    </row>
    <row r="1881" spans="2:15" x14ac:dyDescent="0.45">
      <c r="B1881" t="s">
        <v>194</v>
      </c>
      <c r="C1881" t="s">
        <v>104</v>
      </c>
      <c r="D1881">
        <v>0</v>
      </c>
      <c r="E1881" t="s">
        <v>70</v>
      </c>
      <c r="G1881" t="s">
        <v>220</v>
      </c>
      <c r="H1881" t="s">
        <v>104</v>
      </c>
      <c r="I1881">
        <v>1.8330998697561499E-2</v>
      </c>
      <c r="J1881" t="s">
        <v>70</v>
      </c>
      <c r="L1881" t="s">
        <v>245</v>
      </c>
      <c r="M1881" t="s">
        <v>104</v>
      </c>
      <c r="N1881">
        <v>1.5661657377693268E-2</v>
      </c>
      <c r="O1881" t="s">
        <v>70</v>
      </c>
    </row>
    <row r="1882" spans="2:15" x14ac:dyDescent="0.45">
      <c r="B1882" t="s">
        <v>194</v>
      </c>
      <c r="C1882" t="s">
        <v>105</v>
      </c>
      <c r="D1882">
        <v>0</v>
      </c>
      <c r="E1882" t="s">
        <v>70</v>
      </c>
      <c r="G1882" t="s">
        <v>220</v>
      </c>
      <c r="H1882" t="s">
        <v>105</v>
      </c>
      <c r="I1882">
        <v>1.4783748530999796E-2</v>
      </c>
      <c r="J1882" t="s">
        <v>70</v>
      </c>
      <c r="L1882" t="s">
        <v>245</v>
      </c>
      <c r="M1882" t="s">
        <v>105</v>
      </c>
      <c r="N1882">
        <v>1.565390132905535E-2</v>
      </c>
      <c r="O1882" t="s">
        <v>70</v>
      </c>
    </row>
    <row r="1883" spans="2:15" x14ac:dyDescent="0.45">
      <c r="B1883" t="s">
        <v>194</v>
      </c>
      <c r="C1883" t="s">
        <v>106</v>
      </c>
      <c r="D1883">
        <v>0</v>
      </c>
      <c r="E1883" t="s">
        <v>70</v>
      </c>
      <c r="G1883" t="s">
        <v>220</v>
      </c>
      <c r="H1883" t="s">
        <v>106</v>
      </c>
      <c r="I1883">
        <v>1.5476130982831925E-2</v>
      </c>
      <c r="J1883" t="s">
        <v>70</v>
      </c>
      <c r="L1883" t="s">
        <v>245</v>
      </c>
      <c r="M1883" t="s">
        <v>106</v>
      </c>
      <c r="N1883">
        <v>2.8269719030962301E-2</v>
      </c>
      <c r="O1883" t="s">
        <v>70</v>
      </c>
    </row>
    <row r="1884" spans="2:15" x14ac:dyDescent="0.45">
      <c r="B1884" t="s">
        <v>194</v>
      </c>
      <c r="C1884" t="s">
        <v>107</v>
      </c>
      <c r="D1884">
        <v>4.9226380780913069E-3</v>
      </c>
      <c r="E1884" t="s">
        <v>70</v>
      </c>
      <c r="G1884" t="s">
        <v>220</v>
      </c>
      <c r="H1884" t="s">
        <v>107</v>
      </c>
      <c r="I1884">
        <v>3.5151070248906238E-3</v>
      </c>
      <c r="J1884" t="s">
        <v>70</v>
      </c>
      <c r="L1884" t="s">
        <v>245</v>
      </c>
      <c r="M1884" t="s">
        <v>107</v>
      </c>
      <c r="N1884">
        <v>5.6456785807813461E-3</v>
      </c>
      <c r="O1884" t="s">
        <v>70</v>
      </c>
    </row>
    <row r="1885" spans="2:15" x14ac:dyDescent="0.45">
      <c r="B1885" t="s">
        <v>194</v>
      </c>
      <c r="C1885" t="s">
        <v>108</v>
      </c>
      <c r="D1885">
        <v>1.0168841161227203E-2</v>
      </c>
      <c r="E1885" t="s">
        <v>70</v>
      </c>
      <c r="G1885" t="s">
        <v>220</v>
      </c>
      <c r="H1885" t="s">
        <v>108</v>
      </c>
      <c r="I1885">
        <v>3.3893414235594602E-3</v>
      </c>
      <c r="J1885" t="s">
        <v>70</v>
      </c>
      <c r="L1885" t="s">
        <v>245</v>
      </c>
      <c r="M1885" t="s">
        <v>108</v>
      </c>
      <c r="N1885">
        <v>5.6019764666664484E-3</v>
      </c>
      <c r="O1885" t="s">
        <v>70</v>
      </c>
    </row>
    <row r="1886" spans="2:15" x14ac:dyDescent="0.45">
      <c r="B1886" t="s">
        <v>194</v>
      </c>
      <c r="C1886" t="s">
        <v>109</v>
      </c>
      <c r="D1886">
        <v>1.4356766230945417E-2</v>
      </c>
      <c r="E1886" t="s">
        <v>70</v>
      </c>
      <c r="G1886" t="s">
        <v>220</v>
      </c>
      <c r="H1886" t="s">
        <v>109</v>
      </c>
      <c r="I1886">
        <v>3.2433167380239098E-3</v>
      </c>
      <c r="J1886" t="s">
        <v>70</v>
      </c>
      <c r="L1886" t="s">
        <v>245</v>
      </c>
      <c r="M1886" t="s">
        <v>109</v>
      </c>
      <c r="N1886">
        <v>5.6264918995442784E-3</v>
      </c>
      <c r="O1886" t="s">
        <v>70</v>
      </c>
    </row>
    <row r="1887" spans="2:15" x14ac:dyDescent="0.45">
      <c r="B1887" t="s">
        <v>194</v>
      </c>
      <c r="C1887" t="s">
        <v>110</v>
      </c>
      <c r="D1887">
        <v>1.7339043006140985E-2</v>
      </c>
      <c r="E1887" t="s">
        <v>70</v>
      </c>
      <c r="G1887" t="s">
        <v>220</v>
      </c>
      <c r="H1887" t="s">
        <v>110</v>
      </c>
      <c r="I1887">
        <v>3.2306417222170221E-3</v>
      </c>
      <c r="J1887" t="s">
        <v>70</v>
      </c>
      <c r="L1887" t="s">
        <v>245</v>
      </c>
      <c r="M1887" t="s">
        <v>110</v>
      </c>
      <c r="N1887">
        <v>5.6633465184469118E-3</v>
      </c>
      <c r="O1887" t="s">
        <v>70</v>
      </c>
    </row>
    <row r="1888" spans="2:15" x14ac:dyDescent="0.45">
      <c r="B1888" t="s">
        <v>194</v>
      </c>
      <c r="C1888" t="s">
        <v>111</v>
      </c>
      <c r="D1888">
        <v>1.9152111153039025E-2</v>
      </c>
      <c r="E1888" t="s">
        <v>70</v>
      </c>
      <c r="G1888" t="s">
        <v>220</v>
      </c>
      <c r="H1888" t="s">
        <v>111</v>
      </c>
      <c r="I1888">
        <v>3.5856084378717498E-3</v>
      </c>
      <c r="J1888" t="s">
        <v>70</v>
      </c>
      <c r="L1888" t="s">
        <v>245</v>
      </c>
      <c r="M1888" t="s">
        <v>111</v>
      </c>
      <c r="N1888">
        <v>5.4485233232293324E-3</v>
      </c>
      <c r="O1888" t="s">
        <v>70</v>
      </c>
    </row>
    <row r="1889" spans="2:15" x14ac:dyDescent="0.45">
      <c r="B1889" t="s">
        <v>194</v>
      </c>
      <c r="C1889" t="s">
        <v>112</v>
      </c>
      <c r="D1889">
        <v>1.9998893223363994E-2</v>
      </c>
      <c r="E1889" t="s">
        <v>70</v>
      </c>
      <c r="G1889" t="s">
        <v>220</v>
      </c>
      <c r="H1889" t="s">
        <v>112</v>
      </c>
      <c r="I1889">
        <v>3.3679924245847144E-3</v>
      </c>
      <c r="J1889" t="s">
        <v>70</v>
      </c>
      <c r="L1889" t="s">
        <v>245</v>
      </c>
      <c r="M1889" t="s">
        <v>112</v>
      </c>
      <c r="N1889">
        <v>5.564648118901892E-3</v>
      </c>
      <c r="O1889" t="s">
        <v>70</v>
      </c>
    </row>
    <row r="1890" spans="2:15" x14ac:dyDescent="0.45">
      <c r="B1890" t="s">
        <v>194</v>
      </c>
      <c r="C1890" t="s">
        <v>113</v>
      </c>
      <c r="D1890">
        <v>2.0110893897907656E-2</v>
      </c>
      <c r="E1890" t="s">
        <v>70</v>
      </c>
      <c r="G1890" t="s">
        <v>220</v>
      </c>
      <c r="H1890" t="s">
        <v>113</v>
      </c>
      <c r="I1890">
        <v>4.7341103477148115E-3</v>
      </c>
      <c r="J1890" t="s">
        <v>70</v>
      </c>
      <c r="L1890" t="s">
        <v>245</v>
      </c>
      <c r="M1890" t="s">
        <v>113</v>
      </c>
      <c r="N1890">
        <v>5.743361719491363E-3</v>
      </c>
      <c r="O1890" t="s">
        <v>70</v>
      </c>
    </row>
    <row r="1891" spans="2:15" x14ac:dyDescent="0.45">
      <c r="B1891" t="s">
        <v>194</v>
      </c>
      <c r="C1891" t="s">
        <v>114</v>
      </c>
      <c r="D1891">
        <v>1.9590141969667556E-2</v>
      </c>
      <c r="E1891" t="s">
        <v>70</v>
      </c>
      <c r="G1891" t="s">
        <v>220</v>
      </c>
      <c r="H1891" t="s">
        <v>114</v>
      </c>
      <c r="I1891">
        <v>6.1920677857690721E-3</v>
      </c>
      <c r="J1891" t="s">
        <v>70</v>
      </c>
      <c r="L1891" t="s">
        <v>245</v>
      </c>
      <c r="M1891" t="s">
        <v>114</v>
      </c>
      <c r="N1891">
        <v>5.9801848862442459E-3</v>
      </c>
      <c r="O1891" t="s">
        <v>70</v>
      </c>
    </row>
    <row r="1892" spans="2:15" x14ac:dyDescent="0.45">
      <c r="B1892" t="s">
        <v>194</v>
      </c>
      <c r="C1892" t="s">
        <v>115</v>
      </c>
      <c r="D1892">
        <v>1.943042899705346E-2</v>
      </c>
      <c r="E1892" t="s">
        <v>70</v>
      </c>
      <c r="G1892" t="s">
        <v>220</v>
      </c>
      <c r="H1892" t="s">
        <v>115</v>
      </c>
      <c r="I1892">
        <v>7.5019914197249887E-3</v>
      </c>
      <c r="J1892" t="s">
        <v>70</v>
      </c>
      <c r="L1892" t="s">
        <v>245</v>
      </c>
      <c r="M1892" t="s">
        <v>115</v>
      </c>
      <c r="N1892">
        <v>6.2757532888925559E-3</v>
      </c>
      <c r="O1892" t="s">
        <v>70</v>
      </c>
    </row>
    <row r="1893" spans="2:15" x14ac:dyDescent="0.45">
      <c r="B1893" t="s">
        <v>194</v>
      </c>
      <c r="C1893" t="s">
        <v>116</v>
      </c>
      <c r="D1893">
        <v>1.8556425983372728E-2</v>
      </c>
      <c r="E1893" t="s">
        <v>70</v>
      </c>
      <c r="G1893" t="s">
        <v>220</v>
      </c>
      <c r="H1893" t="s">
        <v>116</v>
      </c>
      <c r="I1893">
        <v>9.010494747965796E-3</v>
      </c>
      <c r="J1893" t="s">
        <v>70</v>
      </c>
      <c r="L1893" t="s">
        <v>245</v>
      </c>
      <c r="M1893" t="s">
        <v>116</v>
      </c>
      <c r="N1893">
        <v>6.5594249453872714E-3</v>
      </c>
      <c r="O1893" t="s">
        <v>70</v>
      </c>
    </row>
    <row r="1894" spans="2:15" x14ac:dyDescent="0.45">
      <c r="B1894" t="s">
        <v>194</v>
      </c>
      <c r="C1894" t="s">
        <v>117</v>
      </c>
      <c r="D1894">
        <v>1.717223366678388E-2</v>
      </c>
      <c r="E1894" t="s">
        <v>70</v>
      </c>
      <c r="G1894" t="s">
        <v>220</v>
      </c>
      <c r="H1894" t="s">
        <v>117</v>
      </c>
      <c r="I1894">
        <v>1.0142919809007223E-2</v>
      </c>
      <c r="J1894" t="s">
        <v>70</v>
      </c>
      <c r="L1894" t="s">
        <v>245</v>
      </c>
      <c r="M1894" t="s">
        <v>117</v>
      </c>
      <c r="N1894">
        <v>6.7741003443135715E-3</v>
      </c>
      <c r="O1894" t="s">
        <v>70</v>
      </c>
    </row>
    <row r="1895" spans="2:15" x14ac:dyDescent="0.45">
      <c r="B1895" t="s">
        <v>194</v>
      </c>
      <c r="C1895" t="s">
        <v>118</v>
      </c>
      <c r="D1895">
        <v>1.5248062381071431E-2</v>
      </c>
      <c r="E1895" t="s">
        <v>70</v>
      </c>
      <c r="G1895" t="s">
        <v>220</v>
      </c>
      <c r="H1895" t="s">
        <v>118</v>
      </c>
      <c r="I1895">
        <v>1.0372389904752378E-2</v>
      </c>
      <c r="J1895" t="s">
        <v>70</v>
      </c>
      <c r="L1895" t="s">
        <v>245</v>
      </c>
      <c r="M1895" t="s">
        <v>118</v>
      </c>
      <c r="N1895">
        <v>6.8682452362133486E-3</v>
      </c>
      <c r="O1895" t="s">
        <v>70</v>
      </c>
    </row>
    <row r="1896" spans="2:15" x14ac:dyDescent="0.45">
      <c r="B1896" t="s">
        <v>194</v>
      </c>
      <c r="C1896" t="s">
        <v>119</v>
      </c>
      <c r="D1896">
        <v>1.2411439999279645E-2</v>
      </c>
      <c r="E1896" t="s">
        <v>70</v>
      </c>
      <c r="G1896" t="s">
        <v>220</v>
      </c>
      <c r="H1896" t="s">
        <v>119</v>
      </c>
      <c r="I1896">
        <v>9.1020765258373274E-3</v>
      </c>
      <c r="J1896" t="s">
        <v>70</v>
      </c>
      <c r="L1896" t="s">
        <v>245</v>
      </c>
      <c r="M1896" t="s">
        <v>119</v>
      </c>
      <c r="N1896">
        <v>6.8373650471377058E-3</v>
      </c>
      <c r="O1896" t="s">
        <v>70</v>
      </c>
    </row>
    <row r="1897" spans="2:15" x14ac:dyDescent="0.45">
      <c r="B1897" t="s">
        <v>194</v>
      </c>
      <c r="C1897" t="s">
        <v>120</v>
      </c>
      <c r="D1897">
        <v>8.2002846221010464E-3</v>
      </c>
      <c r="E1897" t="s">
        <v>70</v>
      </c>
      <c r="G1897" t="s">
        <v>220</v>
      </c>
      <c r="H1897" t="s">
        <v>120</v>
      </c>
      <c r="I1897">
        <v>7.4020841352582011E-3</v>
      </c>
      <c r="J1897" t="s">
        <v>70</v>
      </c>
      <c r="L1897" t="s">
        <v>245</v>
      </c>
      <c r="M1897" t="s">
        <v>120</v>
      </c>
      <c r="N1897">
        <v>6.7482292310306865E-3</v>
      </c>
      <c r="O1897" t="s">
        <v>70</v>
      </c>
    </row>
    <row r="1898" spans="2:15" x14ac:dyDescent="0.45">
      <c r="B1898" t="s">
        <v>194</v>
      </c>
      <c r="C1898" t="s">
        <v>121</v>
      </c>
      <c r="D1898">
        <v>1.834094302540272E-3</v>
      </c>
      <c r="E1898" t="s">
        <v>70</v>
      </c>
      <c r="G1898" t="s">
        <v>220</v>
      </c>
      <c r="H1898" t="s">
        <v>121</v>
      </c>
      <c r="I1898">
        <v>6.1182899712437068E-3</v>
      </c>
      <c r="J1898" t="s">
        <v>70</v>
      </c>
      <c r="L1898" t="s">
        <v>245</v>
      </c>
      <c r="M1898" t="s">
        <v>121</v>
      </c>
      <c r="N1898">
        <v>6.6312752259863068E-3</v>
      </c>
      <c r="O1898" t="s">
        <v>70</v>
      </c>
    </row>
    <row r="1899" spans="2:15" x14ac:dyDescent="0.45">
      <c r="B1899" t="s">
        <v>194</v>
      </c>
      <c r="C1899" t="s">
        <v>122</v>
      </c>
      <c r="D1899">
        <v>0</v>
      </c>
      <c r="E1899" t="s">
        <v>70</v>
      </c>
      <c r="G1899" t="s">
        <v>220</v>
      </c>
      <c r="H1899" t="s">
        <v>122</v>
      </c>
      <c r="I1899">
        <v>9.9115842031904169E-3</v>
      </c>
      <c r="J1899" t="s">
        <v>70</v>
      </c>
      <c r="L1899" t="s">
        <v>245</v>
      </c>
      <c r="M1899" t="s">
        <v>122</v>
      </c>
      <c r="N1899">
        <v>1.2662504798072844E-2</v>
      </c>
      <c r="O1899" t="s">
        <v>70</v>
      </c>
    </row>
    <row r="1900" spans="2:15" x14ac:dyDescent="0.45">
      <c r="B1900" t="s">
        <v>194</v>
      </c>
      <c r="C1900" t="s">
        <v>123</v>
      </c>
      <c r="D1900">
        <v>0</v>
      </c>
      <c r="E1900" t="s">
        <v>70</v>
      </c>
      <c r="G1900" t="s">
        <v>220</v>
      </c>
      <c r="H1900" t="s">
        <v>123</v>
      </c>
      <c r="I1900">
        <v>7.1760095537706783E-3</v>
      </c>
      <c r="J1900" t="s">
        <v>70</v>
      </c>
      <c r="L1900" t="s">
        <v>245</v>
      </c>
      <c r="M1900" t="s">
        <v>123</v>
      </c>
      <c r="N1900">
        <v>1.1790481729669757E-2</v>
      </c>
      <c r="O1900" t="s">
        <v>70</v>
      </c>
    </row>
    <row r="1901" spans="2:15" x14ac:dyDescent="0.45">
      <c r="B1901" t="s">
        <v>194</v>
      </c>
      <c r="C1901" t="s">
        <v>124</v>
      </c>
      <c r="D1901">
        <v>0</v>
      </c>
      <c r="E1901" t="s">
        <v>70</v>
      </c>
      <c r="G1901" t="s">
        <v>220</v>
      </c>
      <c r="H1901" t="s">
        <v>124</v>
      </c>
      <c r="I1901">
        <v>3.6441208808751656E-3</v>
      </c>
      <c r="J1901" t="s">
        <v>70</v>
      </c>
      <c r="L1901" t="s">
        <v>245</v>
      </c>
      <c r="M1901" t="s">
        <v>124</v>
      </c>
      <c r="N1901">
        <v>3.0704093134910588E-2</v>
      </c>
      <c r="O1901" t="s">
        <v>70</v>
      </c>
    </row>
    <row r="1902" spans="2:15" x14ac:dyDescent="0.45">
      <c r="B1902" t="s">
        <v>194</v>
      </c>
      <c r="C1902" t="s">
        <v>125</v>
      </c>
      <c r="D1902">
        <v>2.0767899184228676E-3</v>
      </c>
      <c r="E1902" t="s">
        <v>70</v>
      </c>
      <c r="G1902" t="s">
        <v>220</v>
      </c>
      <c r="H1902" t="s">
        <v>125</v>
      </c>
      <c r="I1902">
        <v>8.290313987631689E-4</v>
      </c>
      <c r="J1902" t="s">
        <v>70</v>
      </c>
      <c r="L1902" t="s">
        <v>245</v>
      </c>
      <c r="M1902" t="s">
        <v>125</v>
      </c>
      <c r="N1902">
        <v>6.0871080431774624E-3</v>
      </c>
      <c r="O1902" t="s">
        <v>70</v>
      </c>
    </row>
    <row r="1903" spans="2:15" x14ac:dyDescent="0.45">
      <c r="B1903" t="s">
        <v>194</v>
      </c>
      <c r="C1903" t="s">
        <v>126</v>
      </c>
      <c r="D1903">
        <v>9.4710093418064276E-3</v>
      </c>
      <c r="E1903" t="s">
        <v>70</v>
      </c>
      <c r="G1903" t="s">
        <v>220</v>
      </c>
      <c r="H1903" t="s">
        <v>126</v>
      </c>
      <c r="I1903">
        <v>8.2295912037600751E-4</v>
      </c>
      <c r="J1903" t="s">
        <v>70</v>
      </c>
      <c r="L1903" t="s">
        <v>245</v>
      </c>
      <c r="M1903" t="s">
        <v>126</v>
      </c>
      <c r="N1903">
        <v>6.078446380728594E-3</v>
      </c>
      <c r="O1903" t="s">
        <v>70</v>
      </c>
    </row>
    <row r="1904" spans="2:15" x14ac:dyDescent="0.45">
      <c r="B1904" t="s">
        <v>194</v>
      </c>
      <c r="C1904" t="s">
        <v>127</v>
      </c>
      <c r="D1904">
        <v>1.4189135727956296E-2</v>
      </c>
      <c r="E1904" t="s">
        <v>70</v>
      </c>
      <c r="G1904" t="s">
        <v>220</v>
      </c>
      <c r="H1904" t="s">
        <v>127</v>
      </c>
      <c r="I1904">
        <v>7.4089382160737703E-4</v>
      </c>
      <c r="J1904" t="s">
        <v>70</v>
      </c>
      <c r="L1904" t="s">
        <v>245</v>
      </c>
      <c r="M1904" t="s">
        <v>127</v>
      </c>
      <c r="N1904">
        <v>6.0780879946417399E-3</v>
      </c>
      <c r="O1904" t="s">
        <v>70</v>
      </c>
    </row>
    <row r="1905" spans="2:15" x14ac:dyDescent="0.45">
      <c r="B1905" t="s">
        <v>194</v>
      </c>
      <c r="C1905" t="s">
        <v>128</v>
      </c>
      <c r="D1905">
        <v>1.7280910072154102E-2</v>
      </c>
      <c r="E1905" t="s">
        <v>70</v>
      </c>
      <c r="G1905" t="s">
        <v>220</v>
      </c>
      <c r="H1905" t="s">
        <v>128</v>
      </c>
      <c r="I1905">
        <v>7.6503184770117358E-4</v>
      </c>
      <c r="J1905" t="s">
        <v>70</v>
      </c>
      <c r="L1905" t="s">
        <v>245</v>
      </c>
      <c r="M1905" t="s">
        <v>128</v>
      </c>
      <c r="N1905">
        <v>6.1402968220202253E-3</v>
      </c>
      <c r="O1905" t="s">
        <v>70</v>
      </c>
    </row>
    <row r="1906" spans="2:15" x14ac:dyDescent="0.45">
      <c r="B1906" t="s">
        <v>194</v>
      </c>
      <c r="C1906" t="s">
        <v>129</v>
      </c>
      <c r="D1906">
        <v>1.9092939507973614E-2</v>
      </c>
      <c r="E1906" t="s">
        <v>70</v>
      </c>
      <c r="G1906" t="s">
        <v>220</v>
      </c>
      <c r="H1906" t="s">
        <v>129</v>
      </c>
      <c r="I1906">
        <v>8.2833845000467368E-4</v>
      </c>
      <c r="J1906" t="s">
        <v>70</v>
      </c>
      <c r="L1906" t="s">
        <v>245</v>
      </c>
      <c r="M1906" t="s">
        <v>129</v>
      </c>
      <c r="N1906">
        <v>5.9099784715749152E-3</v>
      </c>
      <c r="O1906" t="s">
        <v>70</v>
      </c>
    </row>
    <row r="1907" spans="2:15" x14ac:dyDescent="0.45">
      <c r="B1907" t="s">
        <v>194</v>
      </c>
      <c r="C1907" t="s">
        <v>130</v>
      </c>
      <c r="D1907">
        <v>2.0204587761098243E-2</v>
      </c>
      <c r="E1907" t="s">
        <v>70</v>
      </c>
      <c r="G1907" t="s">
        <v>220</v>
      </c>
      <c r="H1907" t="s">
        <v>130</v>
      </c>
      <c r="I1907">
        <v>7.1621953811939305E-4</v>
      </c>
      <c r="J1907" t="s">
        <v>70</v>
      </c>
      <c r="L1907" t="s">
        <v>245</v>
      </c>
      <c r="M1907" t="s">
        <v>130</v>
      </c>
      <c r="N1907">
        <v>6.1281973448085387E-3</v>
      </c>
      <c r="O1907" t="s">
        <v>70</v>
      </c>
    </row>
    <row r="1908" spans="2:15" x14ac:dyDescent="0.45">
      <c r="B1908" t="s">
        <v>194</v>
      </c>
      <c r="C1908" t="s">
        <v>131</v>
      </c>
      <c r="D1908">
        <v>2.0403980602202738E-2</v>
      </c>
      <c r="E1908" t="s">
        <v>70</v>
      </c>
      <c r="G1908" t="s">
        <v>220</v>
      </c>
      <c r="H1908" t="s">
        <v>131</v>
      </c>
      <c r="I1908">
        <v>1.530878890195937E-3</v>
      </c>
      <c r="J1908" t="s">
        <v>70</v>
      </c>
      <c r="L1908" t="s">
        <v>245</v>
      </c>
      <c r="M1908" t="s">
        <v>131</v>
      </c>
      <c r="N1908">
        <v>6.4020497881661824E-3</v>
      </c>
      <c r="O1908" t="s">
        <v>70</v>
      </c>
    </row>
    <row r="1909" spans="2:15" x14ac:dyDescent="0.45">
      <c r="B1909" t="s">
        <v>194</v>
      </c>
      <c r="C1909" t="s">
        <v>132</v>
      </c>
      <c r="D1909">
        <v>2.0029148335162551E-2</v>
      </c>
      <c r="E1909" t="s">
        <v>70</v>
      </c>
      <c r="G1909" t="s">
        <v>220</v>
      </c>
      <c r="H1909" t="s">
        <v>132</v>
      </c>
      <c r="I1909">
        <v>2.8208725429698521E-3</v>
      </c>
      <c r="J1909" t="s">
        <v>70</v>
      </c>
      <c r="L1909" t="s">
        <v>245</v>
      </c>
      <c r="M1909" t="s">
        <v>132</v>
      </c>
      <c r="N1909">
        <v>6.6848212336084369E-3</v>
      </c>
      <c r="O1909" t="s">
        <v>70</v>
      </c>
    </row>
    <row r="1910" spans="2:15" x14ac:dyDescent="0.45">
      <c r="B1910" t="s">
        <v>194</v>
      </c>
      <c r="C1910" t="s">
        <v>133</v>
      </c>
      <c r="D1910">
        <v>2.0390636615175439E-2</v>
      </c>
      <c r="E1910" t="s">
        <v>70</v>
      </c>
      <c r="G1910" t="s">
        <v>220</v>
      </c>
      <c r="H1910" t="s">
        <v>133</v>
      </c>
      <c r="I1910">
        <v>4.0058234689640364E-3</v>
      </c>
      <c r="J1910" t="s">
        <v>70</v>
      </c>
      <c r="L1910" t="s">
        <v>245</v>
      </c>
      <c r="M1910" t="s">
        <v>133</v>
      </c>
      <c r="N1910">
        <v>6.9334152039892934E-3</v>
      </c>
      <c r="O1910" t="s">
        <v>70</v>
      </c>
    </row>
    <row r="1911" spans="2:15" x14ac:dyDescent="0.45">
      <c r="B1911" t="s">
        <v>194</v>
      </c>
      <c r="C1911" t="s">
        <v>134</v>
      </c>
      <c r="D1911">
        <v>2.005584021779324E-2</v>
      </c>
      <c r="E1911" t="s">
        <v>70</v>
      </c>
      <c r="G1911" t="s">
        <v>220</v>
      </c>
      <c r="H1911" t="s">
        <v>134</v>
      </c>
      <c r="I1911">
        <v>4.874476028656617E-3</v>
      </c>
      <c r="J1911" t="s">
        <v>70</v>
      </c>
      <c r="L1911" t="s">
        <v>245</v>
      </c>
      <c r="M1911" t="s">
        <v>134</v>
      </c>
      <c r="N1911">
        <v>7.1180673436271602E-3</v>
      </c>
      <c r="O1911" t="s">
        <v>70</v>
      </c>
    </row>
    <row r="1912" spans="2:15" x14ac:dyDescent="0.45">
      <c r="B1912" t="s">
        <v>194</v>
      </c>
      <c r="C1912" t="s">
        <v>135</v>
      </c>
      <c r="D1912">
        <v>1.9008125468802751E-2</v>
      </c>
      <c r="E1912" t="s">
        <v>70</v>
      </c>
      <c r="G1912" t="s">
        <v>220</v>
      </c>
      <c r="H1912" t="s">
        <v>135</v>
      </c>
      <c r="I1912">
        <v>5.5893287689067839E-3</v>
      </c>
      <c r="J1912" t="s">
        <v>70</v>
      </c>
      <c r="L1912" t="s">
        <v>245</v>
      </c>
      <c r="M1912" t="s">
        <v>135</v>
      </c>
      <c r="N1912">
        <v>7.2129824268188855E-3</v>
      </c>
      <c r="O1912" t="s">
        <v>70</v>
      </c>
    </row>
    <row r="1913" spans="2:15" x14ac:dyDescent="0.45">
      <c r="B1913" t="s">
        <v>194</v>
      </c>
      <c r="C1913" t="s">
        <v>136</v>
      </c>
      <c r="D1913">
        <v>1.7102583187807129E-2</v>
      </c>
      <c r="E1913" t="s">
        <v>70</v>
      </c>
      <c r="G1913" t="s">
        <v>220</v>
      </c>
      <c r="H1913" t="s">
        <v>136</v>
      </c>
      <c r="I1913">
        <v>5.4247720634146707E-3</v>
      </c>
      <c r="J1913" t="s">
        <v>70</v>
      </c>
      <c r="L1913" t="s">
        <v>245</v>
      </c>
      <c r="M1913" t="s">
        <v>136</v>
      </c>
      <c r="N1913">
        <v>7.2378591285214809E-3</v>
      </c>
      <c r="O1913" t="s">
        <v>70</v>
      </c>
    </row>
    <row r="1914" spans="2:15" x14ac:dyDescent="0.45">
      <c r="B1914" t="s">
        <v>194</v>
      </c>
      <c r="C1914" t="s">
        <v>137</v>
      </c>
      <c r="D1914">
        <v>1.4019725401664599E-2</v>
      </c>
      <c r="E1914" t="s">
        <v>70</v>
      </c>
      <c r="G1914" t="s">
        <v>220</v>
      </c>
      <c r="H1914" t="s">
        <v>137</v>
      </c>
      <c r="I1914">
        <v>4.8647396460282048E-3</v>
      </c>
      <c r="J1914" t="s">
        <v>70</v>
      </c>
      <c r="L1914" t="s">
        <v>245</v>
      </c>
      <c r="M1914" t="s">
        <v>137</v>
      </c>
      <c r="N1914">
        <v>7.1778964503984221E-3</v>
      </c>
      <c r="O1914" t="s">
        <v>70</v>
      </c>
    </row>
    <row r="1915" spans="2:15" x14ac:dyDescent="0.45">
      <c r="B1915" t="s">
        <v>194</v>
      </c>
      <c r="C1915" t="s">
        <v>138</v>
      </c>
      <c r="D1915">
        <v>9.2513686512051812E-3</v>
      </c>
      <c r="E1915" t="s">
        <v>70</v>
      </c>
      <c r="G1915" t="s">
        <v>220</v>
      </c>
      <c r="H1915" t="s">
        <v>138</v>
      </c>
      <c r="I1915">
        <v>3.599003296354617E-3</v>
      </c>
      <c r="J1915" t="s">
        <v>70</v>
      </c>
      <c r="L1915" t="s">
        <v>245</v>
      </c>
      <c r="M1915" t="s">
        <v>138</v>
      </c>
      <c r="N1915">
        <v>7.0901898870297866E-3</v>
      </c>
      <c r="O1915" t="s">
        <v>70</v>
      </c>
    </row>
    <row r="1916" spans="2:15" x14ac:dyDescent="0.45">
      <c r="B1916" t="s">
        <v>194</v>
      </c>
      <c r="C1916" t="s">
        <v>139</v>
      </c>
      <c r="D1916">
        <v>1.4819081224793688E-3</v>
      </c>
      <c r="E1916" t="s">
        <v>70</v>
      </c>
      <c r="G1916" t="s">
        <v>220</v>
      </c>
      <c r="H1916" t="s">
        <v>139</v>
      </c>
      <c r="I1916">
        <v>2.3147243479772939E-3</v>
      </c>
      <c r="J1916" t="s">
        <v>70</v>
      </c>
      <c r="L1916" t="s">
        <v>245</v>
      </c>
      <c r="M1916" t="s">
        <v>139</v>
      </c>
      <c r="N1916">
        <v>6.9524007117617997E-3</v>
      </c>
      <c r="O1916" t="s">
        <v>70</v>
      </c>
    </row>
    <row r="1917" spans="2:15" x14ac:dyDescent="0.45">
      <c r="B1917" t="s">
        <v>194</v>
      </c>
      <c r="C1917" t="s">
        <v>140</v>
      </c>
      <c r="D1917">
        <v>0</v>
      </c>
      <c r="E1917" t="s">
        <v>70</v>
      </c>
      <c r="G1917" t="s">
        <v>220</v>
      </c>
      <c r="H1917" t="s">
        <v>140</v>
      </c>
      <c r="I1917">
        <v>2.4586252500174775E-3</v>
      </c>
      <c r="J1917" t="s">
        <v>70</v>
      </c>
      <c r="L1917" t="s">
        <v>245</v>
      </c>
      <c r="M1917" t="s">
        <v>140</v>
      </c>
      <c r="N1917">
        <v>1.3226543976360739E-2</v>
      </c>
      <c r="O1917" t="s">
        <v>70</v>
      </c>
    </row>
    <row r="1918" spans="2:15" x14ac:dyDescent="0.45">
      <c r="B1918" t="s">
        <v>194</v>
      </c>
      <c r="C1918" t="s">
        <v>141</v>
      </c>
      <c r="D1918">
        <v>0</v>
      </c>
      <c r="E1918" t="s">
        <v>70</v>
      </c>
      <c r="G1918" t="s">
        <v>220</v>
      </c>
      <c r="H1918" t="s">
        <v>141</v>
      </c>
      <c r="I1918">
        <v>1.8108727862964343E-3</v>
      </c>
      <c r="J1918" t="s">
        <v>70</v>
      </c>
      <c r="L1918" t="s">
        <v>245</v>
      </c>
      <c r="M1918" t="s">
        <v>141</v>
      </c>
      <c r="N1918">
        <v>1.2629008676486099E-2</v>
      </c>
      <c r="O1918" t="s">
        <v>70</v>
      </c>
    </row>
    <row r="1919" spans="2:15" x14ac:dyDescent="0.45">
      <c r="B1919" t="s">
        <v>194</v>
      </c>
      <c r="C1919" t="s">
        <v>142</v>
      </c>
      <c r="D1919">
        <v>0</v>
      </c>
      <c r="E1919" t="s">
        <v>70</v>
      </c>
      <c r="G1919" t="s">
        <v>220</v>
      </c>
      <c r="H1919" t="s">
        <v>142</v>
      </c>
      <c r="I1919">
        <v>1.2498632602501426E-2</v>
      </c>
      <c r="J1919" t="s">
        <v>70</v>
      </c>
      <c r="L1919" t="s">
        <v>245</v>
      </c>
      <c r="M1919" t="s">
        <v>142</v>
      </c>
      <c r="N1919">
        <v>3.1964590357129265E-2</v>
      </c>
      <c r="O1919" t="s">
        <v>70</v>
      </c>
    </row>
    <row r="1920" spans="2:15" x14ac:dyDescent="0.45">
      <c r="B1920" t="s">
        <v>194</v>
      </c>
      <c r="C1920" t="s">
        <v>143</v>
      </c>
      <c r="D1920">
        <v>0</v>
      </c>
      <c r="E1920" t="s">
        <v>70</v>
      </c>
      <c r="G1920" t="s">
        <v>220</v>
      </c>
      <c r="H1920" t="s">
        <v>143</v>
      </c>
      <c r="I1920">
        <v>2.2108950488238265E-3</v>
      </c>
      <c r="J1920" t="s">
        <v>70</v>
      </c>
      <c r="L1920" t="s">
        <v>245</v>
      </c>
      <c r="M1920" t="s">
        <v>143</v>
      </c>
      <c r="N1920">
        <v>6.3086780446345095E-3</v>
      </c>
      <c r="O1920" t="s">
        <v>70</v>
      </c>
    </row>
    <row r="1921" spans="2:15" x14ac:dyDescent="0.45">
      <c r="B1921" t="s">
        <v>194</v>
      </c>
      <c r="C1921" t="s">
        <v>144</v>
      </c>
      <c r="D1921">
        <v>3.3276204025169541E-3</v>
      </c>
      <c r="E1921" t="s">
        <v>70</v>
      </c>
      <c r="G1921" t="s">
        <v>220</v>
      </c>
      <c r="H1921" t="s">
        <v>144</v>
      </c>
      <c r="I1921">
        <v>2.1752552854207539E-3</v>
      </c>
      <c r="J1921" t="s">
        <v>70</v>
      </c>
      <c r="L1921" t="s">
        <v>245</v>
      </c>
      <c r="M1921" t="s">
        <v>144</v>
      </c>
      <c r="N1921">
        <v>6.1921700072496318E-3</v>
      </c>
      <c r="O1921" t="s">
        <v>70</v>
      </c>
    </row>
    <row r="1922" spans="2:15" x14ac:dyDescent="0.45">
      <c r="B1922" t="s">
        <v>194</v>
      </c>
      <c r="C1922" t="s">
        <v>145</v>
      </c>
      <c r="D1922">
        <v>9.4006162305464401E-3</v>
      </c>
      <c r="E1922" t="s">
        <v>70</v>
      </c>
      <c r="G1922" t="s">
        <v>220</v>
      </c>
      <c r="H1922" t="s">
        <v>145</v>
      </c>
      <c r="I1922">
        <v>2.0493603939988132E-3</v>
      </c>
      <c r="J1922" t="s">
        <v>70</v>
      </c>
      <c r="L1922" t="s">
        <v>245</v>
      </c>
      <c r="M1922" t="s">
        <v>145</v>
      </c>
      <c r="N1922">
        <v>6.0772057229622079E-3</v>
      </c>
      <c r="O1922" t="s">
        <v>70</v>
      </c>
    </row>
    <row r="1923" spans="2:15" x14ac:dyDescent="0.45">
      <c r="B1923" t="s">
        <v>194</v>
      </c>
      <c r="C1923" t="s">
        <v>146</v>
      </c>
      <c r="D1923">
        <v>1.3510411660047742E-2</v>
      </c>
      <c r="E1923" t="s">
        <v>70</v>
      </c>
      <c r="G1923" t="s">
        <v>220</v>
      </c>
      <c r="H1923" t="s">
        <v>146</v>
      </c>
      <c r="I1923">
        <v>2.0359492720877152E-3</v>
      </c>
      <c r="J1923" t="s">
        <v>70</v>
      </c>
      <c r="L1923" t="s">
        <v>245</v>
      </c>
      <c r="M1923" t="s">
        <v>146</v>
      </c>
      <c r="N1923">
        <v>6.0848072354246011E-3</v>
      </c>
      <c r="O1923" t="s">
        <v>70</v>
      </c>
    </row>
    <row r="1924" spans="2:15" x14ac:dyDescent="0.45">
      <c r="B1924" t="s">
        <v>194</v>
      </c>
      <c r="C1924" t="s">
        <v>147</v>
      </c>
      <c r="D1924">
        <v>1.5852521448696651E-2</v>
      </c>
      <c r="E1924" t="s">
        <v>70</v>
      </c>
      <c r="G1924" t="s">
        <v>220</v>
      </c>
      <c r="H1924" t="s">
        <v>147</v>
      </c>
      <c r="I1924">
        <v>2.2302298033550047E-3</v>
      </c>
      <c r="J1924" t="s">
        <v>70</v>
      </c>
      <c r="L1924" t="s">
        <v>245</v>
      </c>
      <c r="M1924" t="s">
        <v>147</v>
      </c>
      <c r="N1924">
        <v>5.9618168569062864E-3</v>
      </c>
      <c r="O1924" t="s">
        <v>70</v>
      </c>
    </row>
    <row r="1925" spans="2:15" x14ac:dyDescent="0.45">
      <c r="B1925" t="s">
        <v>194</v>
      </c>
      <c r="C1925" t="s">
        <v>148</v>
      </c>
      <c r="D1925">
        <v>1.6834880926839886E-2</v>
      </c>
      <c r="E1925" t="s">
        <v>70</v>
      </c>
      <c r="G1925" t="s">
        <v>220</v>
      </c>
      <c r="H1925" t="s">
        <v>148</v>
      </c>
      <c r="I1925">
        <v>2.3997885749728262E-3</v>
      </c>
      <c r="J1925" t="s">
        <v>70</v>
      </c>
      <c r="L1925" t="s">
        <v>245</v>
      </c>
      <c r="M1925" t="s">
        <v>148</v>
      </c>
      <c r="N1925">
        <v>6.1654411803135668E-3</v>
      </c>
      <c r="O1925" t="s">
        <v>70</v>
      </c>
    </row>
    <row r="1926" spans="2:15" x14ac:dyDescent="0.45">
      <c r="B1926" t="s">
        <v>194</v>
      </c>
      <c r="C1926" t="s">
        <v>149</v>
      </c>
      <c r="D1926">
        <v>1.6400004894211704E-2</v>
      </c>
      <c r="E1926" t="s">
        <v>70</v>
      </c>
      <c r="G1926" t="s">
        <v>220</v>
      </c>
      <c r="H1926" t="s">
        <v>149</v>
      </c>
      <c r="I1926">
        <v>3.1415940531796878E-3</v>
      </c>
      <c r="J1926" t="s">
        <v>70</v>
      </c>
      <c r="L1926" t="s">
        <v>245</v>
      </c>
      <c r="M1926" t="s">
        <v>149</v>
      </c>
      <c r="N1926">
        <v>6.2589470620292489E-3</v>
      </c>
      <c r="O1926" t="s">
        <v>70</v>
      </c>
    </row>
    <row r="1927" spans="2:15" x14ac:dyDescent="0.45">
      <c r="B1927" t="s">
        <v>194</v>
      </c>
      <c r="C1927" t="s">
        <v>150</v>
      </c>
      <c r="D1927">
        <v>1.5736613097945076E-2</v>
      </c>
      <c r="E1927" t="s">
        <v>70</v>
      </c>
      <c r="G1927" t="s">
        <v>220</v>
      </c>
      <c r="H1927" t="s">
        <v>150</v>
      </c>
      <c r="I1927">
        <v>4.22958671578616E-3</v>
      </c>
      <c r="J1927" t="s">
        <v>70</v>
      </c>
      <c r="L1927" t="s">
        <v>245</v>
      </c>
      <c r="M1927" t="s">
        <v>150</v>
      </c>
      <c r="N1927">
        <v>6.3911334898471518E-3</v>
      </c>
      <c r="O1927" t="s">
        <v>70</v>
      </c>
    </row>
    <row r="1928" spans="2:15" x14ac:dyDescent="0.45">
      <c r="B1928" t="s">
        <v>194</v>
      </c>
      <c r="C1928" t="s">
        <v>151</v>
      </c>
      <c r="D1928">
        <v>1.6741106674641397E-2</v>
      </c>
      <c r="E1928" t="s">
        <v>70</v>
      </c>
      <c r="G1928" t="s">
        <v>220</v>
      </c>
      <c r="H1928" t="s">
        <v>151</v>
      </c>
      <c r="I1928">
        <v>5.047921917067091E-3</v>
      </c>
      <c r="J1928" t="s">
        <v>70</v>
      </c>
      <c r="L1928" t="s">
        <v>245</v>
      </c>
      <c r="M1928" t="s">
        <v>151</v>
      </c>
      <c r="N1928">
        <v>6.5229998933611748E-3</v>
      </c>
      <c r="O1928" t="s">
        <v>70</v>
      </c>
    </row>
    <row r="1929" spans="2:15" x14ac:dyDescent="0.45">
      <c r="B1929" t="s">
        <v>194</v>
      </c>
      <c r="C1929" t="s">
        <v>152</v>
      </c>
      <c r="D1929">
        <v>1.6580842700100257E-2</v>
      </c>
      <c r="E1929" t="s">
        <v>70</v>
      </c>
      <c r="G1929" t="s">
        <v>220</v>
      </c>
      <c r="H1929" t="s">
        <v>152</v>
      </c>
      <c r="I1929">
        <v>5.512954379147764E-3</v>
      </c>
      <c r="J1929" t="s">
        <v>70</v>
      </c>
      <c r="L1929" t="s">
        <v>245</v>
      </c>
      <c r="M1929" t="s">
        <v>152</v>
      </c>
      <c r="N1929">
        <v>6.5077532818049637E-3</v>
      </c>
      <c r="O1929" t="s">
        <v>70</v>
      </c>
    </row>
    <row r="1930" spans="2:15" x14ac:dyDescent="0.45">
      <c r="B1930" t="s">
        <v>194</v>
      </c>
      <c r="C1930" t="s">
        <v>153</v>
      </c>
      <c r="D1930">
        <v>1.5035764974015669E-2</v>
      </c>
      <c r="E1930" t="s">
        <v>70</v>
      </c>
      <c r="G1930" t="s">
        <v>220</v>
      </c>
      <c r="H1930" t="s">
        <v>153</v>
      </c>
      <c r="I1930">
        <v>5.9761863649147847E-3</v>
      </c>
      <c r="J1930" t="s">
        <v>70</v>
      </c>
      <c r="L1930" t="s">
        <v>245</v>
      </c>
      <c r="M1930" t="s">
        <v>153</v>
      </c>
      <c r="N1930">
        <v>6.4786791079334324E-3</v>
      </c>
      <c r="O1930" t="s">
        <v>70</v>
      </c>
    </row>
    <row r="1931" spans="2:15" x14ac:dyDescent="0.45">
      <c r="B1931" t="s">
        <v>194</v>
      </c>
      <c r="C1931" t="s">
        <v>154</v>
      </c>
      <c r="D1931">
        <v>1.2096245399008687E-2</v>
      </c>
      <c r="E1931" t="s">
        <v>70</v>
      </c>
      <c r="G1931" t="s">
        <v>220</v>
      </c>
      <c r="H1931" t="s">
        <v>154</v>
      </c>
      <c r="I1931">
        <v>6.3100308371157468E-3</v>
      </c>
      <c r="J1931" t="s">
        <v>70</v>
      </c>
      <c r="L1931" t="s">
        <v>245</v>
      </c>
      <c r="M1931" t="s">
        <v>154</v>
      </c>
      <c r="N1931">
        <v>6.4531562287992502E-3</v>
      </c>
      <c r="O1931" t="s">
        <v>70</v>
      </c>
    </row>
    <row r="1932" spans="2:15" x14ac:dyDescent="0.45">
      <c r="B1932" t="s">
        <v>194</v>
      </c>
      <c r="C1932" t="s">
        <v>155</v>
      </c>
      <c r="D1932">
        <v>6.8743723745292688E-3</v>
      </c>
      <c r="E1932" t="s">
        <v>70</v>
      </c>
      <c r="G1932" t="s">
        <v>220</v>
      </c>
      <c r="H1932" t="s">
        <v>155</v>
      </c>
      <c r="I1932">
        <v>5.9413034647056448E-3</v>
      </c>
      <c r="J1932" t="s">
        <v>70</v>
      </c>
      <c r="L1932" t="s">
        <v>245</v>
      </c>
      <c r="M1932" t="s">
        <v>155</v>
      </c>
      <c r="N1932">
        <v>6.394346343096902E-3</v>
      </c>
      <c r="O1932" t="s">
        <v>70</v>
      </c>
    </row>
    <row r="1933" spans="2:15" x14ac:dyDescent="0.45">
      <c r="B1933" t="s">
        <v>194</v>
      </c>
      <c r="C1933" t="s">
        <v>156</v>
      </c>
      <c r="D1933">
        <v>9.9793471894773361E-4</v>
      </c>
      <c r="E1933" t="s">
        <v>70</v>
      </c>
      <c r="G1933" t="s">
        <v>220</v>
      </c>
      <c r="H1933" t="s">
        <v>156</v>
      </c>
      <c r="I1933">
        <v>4.9562220083001693E-3</v>
      </c>
      <c r="J1933" t="s">
        <v>70</v>
      </c>
      <c r="L1933" t="s">
        <v>245</v>
      </c>
      <c r="M1933" t="s">
        <v>156</v>
      </c>
      <c r="N1933">
        <v>6.307160642034914E-3</v>
      </c>
      <c r="O1933" t="s">
        <v>70</v>
      </c>
    </row>
    <row r="1934" spans="2:15" x14ac:dyDescent="0.45">
      <c r="B1934" t="s">
        <v>194</v>
      </c>
      <c r="C1934" t="s">
        <v>157</v>
      </c>
      <c r="D1934">
        <v>0</v>
      </c>
      <c r="E1934" t="s">
        <v>70</v>
      </c>
      <c r="G1934" t="s">
        <v>220</v>
      </c>
      <c r="H1934" t="s">
        <v>157</v>
      </c>
      <c r="I1934">
        <v>3.8885852126786936E-3</v>
      </c>
      <c r="J1934" t="s">
        <v>70</v>
      </c>
      <c r="L1934" t="s">
        <v>245</v>
      </c>
      <c r="M1934" t="s">
        <v>157</v>
      </c>
      <c r="N1934">
        <v>6.244252572418933E-3</v>
      </c>
      <c r="O1934" t="s">
        <v>70</v>
      </c>
    </row>
    <row r="1935" spans="2:15" x14ac:dyDescent="0.45">
      <c r="B1935" t="s">
        <v>194</v>
      </c>
      <c r="C1935" t="s">
        <v>158</v>
      </c>
      <c r="D1935">
        <v>0</v>
      </c>
      <c r="E1935" t="s">
        <v>70</v>
      </c>
      <c r="G1935" t="s">
        <v>220</v>
      </c>
      <c r="H1935" t="s">
        <v>158</v>
      </c>
      <c r="I1935">
        <v>5.9891031005840497E-3</v>
      </c>
      <c r="J1935" t="s">
        <v>70</v>
      </c>
      <c r="L1935" t="s">
        <v>245</v>
      </c>
      <c r="M1935" t="s">
        <v>158</v>
      </c>
      <c r="N1935">
        <v>1.2552381550936909E-2</v>
      </c>
      <c r="O1935" t="s">
        <v>70</v>
      </c>
    </row>
    <row r="1936" spans="2:15" x14ac:dyDescent="0.45">
      <c r="B1936" t="s">
        <v>194</v>
      </c>
      <c r="C1936" t="s">
        <v>159</v>
      </c>
      <c r="D1936">
        <v>0</v>
      </c>
      <c r="E1936" t="s">
        <v>70</v>
      </c>
      <c r="G1936" t="s">
        <v>220</v>
      </c>
      <c r="H1936" t="s">
        <v>159</v>
      </c>
      <c r="I1936">
        <v>5.4830114022647244E-3</v>
      </c>
      <c r="J1936" t="s">
        <v>70</v>
      </c>
      <c r="L1936" t="s">
        <v>245</v>
      </c>
      <c r="M1936" t="s">
        <v>159</v>
      </c>
      <c r="N1936">
        <v>1.2676523073278349E-2</v>
      </c>
      <c r="O1936" t="s">
        <v>70</v>
      </c>
    </row>
    <row r="1937" spans="2:15" x14ac:dyDescent="0.45">
      <c r="B1937" t="s">
        <v>194</v>
      </c>
      <c r="C1937" t="s">
        <v>160</v>
      </c>
      <c r="D1937">
        <v>0</v>
      </c>
      <c r="E1937" t="s">
        <v>70</v>
      </c>
      <c r="G1937" t="s">
        <v>220</v>
      </c>
      <c r="H1937" t="s">
        <v>160</v>
      </c>
      <c r="I1937">
        <v>4.8924449618495673E-2</v>
      </c>
      <c r="J1937" t="s">
        <v>70</v>
      </c>
      <c r="L1937" t="s">
        <v>245</v>
      </c>
      <c r="M1937" t="s">
        <v>160</v>
      </c>
      <c r="N1937">
        <v>4.1887166698023837E-2</v>
      </c>
      <c r="O1937" t="s">
        <v>70</v>
      </c>
    </row>
    <row r="1938" spans="2:15" x14ac:dyDescent="0.45">
      <c r="B1938" t="s">
        <v>194</v>
      </c>
      <c r="C1938" t="s">
        <v>161</v>
      </c>
      <c r="D1938">
        <v>0</v>
      </c>
      <c r="E1938" t="s">
        <v>70</v>
      </c>
      <c r="G1938" t="s">
        <v>220</v>
      </c>
      <c r="H1938" t="s">
        <v>161</v>
      </c>
      <c r="I1938">
        <v>9.8349387215890226E-3</v>
      </c>
      <c r="J1938" t="s">
        <v>70</v>
      </c>
      <c r="L1938" t="s">
        <v>245</v>
      </c>
      <c r="M1938" t="s">
        <v>161</v>
      </c>
      <c r="N1938">
        <v>8.4860415645271851E-3</v>
      </c>
      <c r="O1938" t="s">
        <v>70</v>
      </c>
    </row>
    <row r="1939" spans="2:15" x14ac:dyDescent="0.45">
      <c r="B1939" t="s">
        <v>194</v>
      </c>
      <c r="C1939" t="s">
        <v>162</v>
      </c>
      <c r="D1939">
        <v>0</v>
      </c>
      <c r="E1939" t="s">
        <v>70</v>
      </c>
      <c r="G1939" t="s">
        <v>220</v>
      </c>
      <c r="H1939" t="s">
        <v>162</v>
      </c>
      <c r="I1939">
        <v>9.643824136005074E-3</v>
      </c>
      <c r="J1939" t="s">
        <v>70</v>
      </c>
      <c r="L1939" t="s">
        <v>245</v>
      </c>
      <c r="M1939" t="s">
        <v>162</v>
      </c>
      <c r="N1939">
        <v>8.5027025136032754E-3</v>
      </c>
      <c r="O1939" t="s">
        <v>70</v>
      </c>
    </row>
    <row r="1940" spans="2:15" x14ac:dyDescent="0.45">
      <c r="B1940" t="s">
        <v>194</v>
      </c>
      <c r="C1940" t="s">
        <v>163</v>
      </c>
      <c r="D1940">
        <v>4.6743027675222541E-3</v>
      </c>
      <c r="E1940" t="s">
        <v>70</v>
      </c>
      <c r="G1940" t="s">
        <v>220</v>
      </c>
      <c r="H1940" t="s">
        <v>163</v>
      </c>
      <c r="I1940">
        <v>9.2551156033633623E-3</v>
      </c>
      <c r="J1940" t="s">
        <v>70</v>
      </c>
      <c r="L1940" t="s">
        <v>245</v>
      </c>
      <c r="M1940" t="s">
        <v>163</v>
      </c>
      <c r="N1940">
        <v>8.5137949695874311E-3</v>
      </c>
      <c r="O1940" t="s">
        <v>70</v>
      </c>
    </row>
    <row r="1941" spans="2:15" x14ac:dyDescent="0.45">
      <c r="B1941" t="s">
        <v>194</v>
      </c>
      <c r="C1941" t="s">
        <v>164</v>
      </c>
      <c r="D1941">
        <v>1.0730423823374196E-2</v>
      </c>
      <c r="E1941" t="s">
        <v>70</v>
      </c>
      <c r="G1941" t="s">
        <v>220</v>
      </c>
      <c r="H1941" t="s">
        <v>164</v>
      </c>
      <c r="I1941">
        <v>8.8220038207509899E-3</v>
      </c>
      <c r="J1941" t="s">
        <v>70</v>
      </c>
      <c r="L1941" t="s">
        <v>245</v>
      </c>
      <c r="M1941" t="s">
        <v>164</v>
      </c>
      <c r="N1941">
        <v>8.5729110516265302E-3</v>
      </c>
      <c r="O1941" t="s">
        <v>70</v>
      </c>
    </row>
    <row r="1942" spans="2:15" x14ac:dyDescent="0.45">
      <c r="B1942" t="s">
        <v>194</v>
      </c>
      <c r="C1942" t="s">
        <v>165</v>
      </c>
      <c r="D1942">
        <v>1.3836589527193877E-2</v>
      </c>
      <c r="E1942" t="s">
        <v>70</v>
      </c>
      <c r="G1942" t="s">
        <v>220</v>
      </c>
      <c r="H1942" t="s">
        <v>165</v>
      </c>
      <c r="I1942">
        <v>7.9017686602795897E-3</v>
      </c>
      <c r="J1942" t="s">
        <v>70</v>
      </c>
      <c r="L1942" t="s">
        <v>245</v>
      </c>
      <c r="M1942" t="s">
        <v>165</v>
      </c>
      <c r="N1942">
        <v>8.600988633829498E-3</v>
      </c>
      <c r="O1942" t="s">
        <v>70</v>
      </c>
    </row>
    <row r="1943" spans="2:15" x14ac:dyDescent="0.45">
      <c r="B1943" t="s">
        <v>194</v>
      </c>
      <c r="C1943" t="s">
        <v>166</v>
      </c>
      <c r="D1943">
        <v>1.4891507128111211E-2</v>
      </c>
      <c r="E1943" t="s">
        <v>70</v>
      </c>
      <c r="G1943" t="s">
        <v>220</v>
      </c>
      <c r="H1943" t="s">
        <v>166</v>
      </c>
      <c r="I1943">
        <v>7.078091095401892E-3</v>
      </c>
      <c r="J1943" t="s">
        <v>70</v>
      </c>
      <c r="L1943" t="s">
        <v>245</v>
      </c>
      <c r="M1943" t="s">
        <v>166</v>
      </c>
      <c r="N1943">
        <v>8.6512653281831543E-3</v>
      </c>
      <c r="O1943" t="s">
        <v>70</v>
      </c>
    </row>
    <row r="1944" spans="2:15" x14ac:dyDescent="0.45">
      <c r="B1944" t="s">
        <v>194</v>
      </c>
      <c r="C1944" t="s">
        <v>167</v>
      </c>
      <c r="D1944">
        <v>1.3503181788353779E-2</v>
      </c>
      <c r="E1944" t="s">
        <v>70</v>
      </c>
      <c r="G1944" t="s">
        <v>220</v>
      </c>
      <c r="H1944" t="s">
        <v>167</v>
      </c>
      <c r="I1944">
        <v>7.1440584657961022E-3</v>
      </c>
      <c r="J1944" t="s">
        <v>70</v>
      </c>
      <c r="L1944" t="s">
        <v>245</v>
      </c>
      <c r="M1944" t="s">
        <v>167</v>
      </c>
      <c r="N1944">
        <v>8.6540370480202231E-3</v>
      </c>
      <c r="O1944" t="s">
        <v>70</v>
      </c>
    </row>
    <row r="1945" spans="2:15" x14ac:dyDescent="0.45">
      <c r="B1945" t="s">
        <v>194</v>
      </c>
      <c r="C1945" t="s">
        <v>168</v>
      </c>
      <c r="D1945">
        <v>1.2139177246482519E-2</v>
      </c>
      <c r="E1945" t="s">
        <v>70</v>
      </c>
      <c r="G1945" t="s">
        <v>220</v>
      </c>
      <c r="H1945" t="s">
        <v>168</v>
      </c>
      <c r="I1945">
        <v>7.390827615034296E-3</v>
      </c>
      <c r="J1945" t="s">
        <v>70</v>
      </c>
      <c r="L1945" t="s">
        <v>245</v>
      </c>
      <c r="M1945" t="s">
        <v>168</v>
      </c>
      <c r="N1945">
        <v>8.7341226006415456E-3</v>
      </c>
      <c r="O1945" t="s">
        <v>70</v>
      </c>
    </row>
    <row r="1946" spans="2:15" x14ac:dyDescent="0.45">
      <c r="B1946" t="s">
        <v>194</v>
      </c>
      <c r="C1946" t="s">
        <v>169</v>
      </c>
      <c r="D1946">
        <v>1.3827759920490795E-2</v>
      </c>
      <c r="E1946" t="s">
        <v>70</v>
      </c>
      <c r="G1946" t="s">
        <v>220</v>
      </c>
      <c r="H1946" t="s">
        <v>169</v>
      </c>
      <c r="I1946">
        <v>7.9119173845320651E-3</v>
      </c>
      <c r="J1946" t="s">
        <v>70</v>
      </c>
      <c r="L1946" t="s">
        <v>245</v>
      </c>
      <c r="M1946" t="s">
        <v>169</v>
      </c>
      <c r="N1946">
        <v>8.8450495771144021E-3</v>
      </c>
      <c r="O1946" t="s">
        <v>70</v>
      </c>
    </row>
    <row r="1947" spans="2:15" x14ac:dyDescent="0.45">
      <c r="B1947" t="s">
        <v>194</v>
      </c>
      <c r="C1947" t="s">
        <v>170</v>
      </c>
      <c r="D1947">
        <v>1.3455878660700834E-2</v>
      </c>
      <c r="E1947" t="s">
        <v>70</v>
      </c>
      <c r="G1947" t="s">
        <v>220</v>
      </c>
      <c r="H1947" t="s">
        <v>170</v>
      </c>
      <c r="I1947">
        <v>8.2790398044065034E-3</v>
      </c>
      <c r="J1947" t="s">
        <v>70</v>
      </c>
      <c r="L1947" t="s">
        <v>245</v>
      </c>
      <c r="M1947" t="s">
        <v>170</v>
      </c>
      <c r="N1947">
        <v>8.8971696225327683E-3</v>
      </c>
      <c r="O1947" t="s">
        <v>70</v>
      </c>
    </row>
    <row r="1948" spans="2:15" x14ac:dyDescent="0.45">
      <c r="B1948" t="s">
        <v>194</v>
      </c>
      <c r="C1948" t="s">
        <v>171</v>
      </c>
      <c r="D1948">
        <v>1.1165589460452775E-2</v>
      </c>
      <c r="E1948" t="s">
        <v>70</v>
      </c>
      <c r="G1948" t="s">
        <v>220</v>
      </c>
      <c r="H1948" t="s">
        <v>171</v>
      </c>
      <c r="I1948">
        <v>8.4977909186657735E-3</v>
      </c>
      <c r="J1948" t="s">
        <v>70</v>
      </c>
      <c r="L1948" t="s">
        <v>245</v>
      </c>
      <c r="M1948" t="s">
        <v>171</v>
      </c>
      <c r="N1948">
        <v>8.8961167084796421E-3</v>
      </c>
      <c r="O1948" t="s">
        <v>70</v>
      </c>
    </row>
    <row r="1949" spans="2:15" x14ac:dyDescent="0.45">
      <c r="B1949" t="s">
        <v>194</v>
      </c>
      <c r="C1949" t="s">
        <v>172</v>
      </c>
      <c r="D1949">
        <v>7.3703146653486366E-3</v>
      </c>
      <c r="E1949" t="s">
        <v>70</v>
      </c>
      <c r="G1949" t="s">
        <v>220</v>
      </c>
      <c r="H1949" t="s">
        <v>172</v>
      </c>
      <c r="I1949">
        <v>9.2447088450121635E-3</v>
      </c>
      <c r="J1949" t="s">
        <v>70</v>
      </c>
      <c r="L1949" t="s">
        <v>245</v>
      </c>
      <c r="M1949" t="s">
        <v>172</v>
      </c>
      <c r="N1949">
        <v>8.877343612407983E-3</v>
      </c>
      <c r="O1949" t="s">
        <v>70</v>
      </c>
    </row>
    <row r="1950" spans="2:15" x14ac:dyDescent="0.45">
      <c r="B1950" t="s">
        <v>194</v>
      </c>
      <c r="C1950" t="s">
        <v>173</v>
      </c>
      <c r="D1950">
        <v>0</v>
      </c>
      <c r="E1950" t="s">
        <v>70</v>
      </c>
      <c r="G1950" t="s">
        <v>220</v>
      </c>
      <c r="H1950" t="s">
        <v>173</v>
      </c>
      <c r="I1950">
        <v>9.8416872317594554E-3</v>
      </c>
      <c r="J1950" t="s">
        <v>70</v>
      </c>
      <c r="L1950" t="s">
        <v>245</v>
      </c>
      <c r="M1950" t="s">
        <v>173</v>
      </c>
      <c r="N1950">
        <v>8.824812513378931E-3</v>
      </c>
      <c r="O1950" t="s">
        <v>70</v>
      </c>
    </row>
    <row r="1951" spans="2:15" x14ac:dyDescent="0.45">
      <c r="B1951" t="s">
        <v>194</v>
      </c>
      <c r="C1951" t="s">
        <v>174</v>
      </c>
      <c r="D1951">
        <v>0</v>
      </c>
      <c r="E1951" t="s">
        <v>70</v>
      </c>
      <c r="G1951" t="s">
        <v>220</v>
      </c>
      <c r="H1951" t="s">
        <v>174</v>
      </c>
      <c r="I1951">
        <v>9.8765111503749427E-3</v>
      </c>
      <c r="J1951" t="s">
        <v>70</v>
      </c>
      <c r="L1951" t="s">
        <v>245</v>
      </c>
      <c r="M1951" t="s">
        <v>174</v>
      </c>
      <c r="N1951">
        <v>8.7335961435937824E-3</v>
      </c>
      <c r="O1951" t="s">
        <v>70</v>
      </c>
    </row>
    <row r="1952" spans="2:15" x14ac:dyDescent="0.45">
      <c r="B1952" t="s">
        <v>194</v>
      </c>
      <c r="C1952" t="s">
        <v>175</v>
      </c>
      <c r="D1952">
        <v>0</v>
      </c>
      <c r="E1952" t="s">
        <v>70</v>
      </c>
      <c r="G1952" t="s">
        <v>220</v>
      </c>
      <c r="H1952" t="s">
        <v>175</v>
      </c>
      <c r="I1952">
        <v>1.0206194764486726E-2</v>
      </c>
      <c r="J1952" t="s">
        <v>70</v>
      </c>
      <c r="L1952" t="s">
        <v>245</v>
      </c>
      <c r="M1952" t="s">
        <v>175</v>
      </c>
      <c r="N1952">
        <v>8.69407450973015E-3</v>
      </c>
      <c r="O1952" t="s">
        <v>70</v>
      </c>
    </row>
    <row r="1953" spans="2:15" x14ac:dyDescent="0.45">
      <c r="B1953" t="s">
        <v>194</v>
      </c>
      <c r="C1953" t="s">
        <v>176</v>
      </c>
      <c r="D1953">
        <v>0</v>
      </c>
      <c r="E1953" t="s">
        <v>70</v>
      </c>
      <c r="G1953" t="s">
        <v>220</v>
      </c>
      <c r="H1953" t="s">
        <v>176</v>
      </c>
      <c r="I1953">
        <v>2.0805283350606017E-2</v>
      </c>
      <c r="J1953" t="s">
        <v>70</v>
      </c>
      <c r="L1953" t="s">
        <v>245</v>
      </c>
      <c r="M1953" t="s">
        <v>176</v>
      </c>
      <c r="N1953">
        <v>1.7363027912003285E-2</v>
      </c>
      <c r="O1953" t="s">
        <v>70</v>
      </c>
    </row>
    <row r="1954" spans="2:15" x14ac:dyDescent="0.45">
      <c r="B1954" t="s">
        <v>194</v>
      </c>
      <c r="C1954" t="s">
        <v>177</v>
      </c>
      <c r="D1954">
        <v>0</v>
      </c>
      <c r="E1954" t="s">
        <v>70</v>
      </c>
      <c r="G1954" t="s">
        <v>220</v>
      </c>
      <c r="H1954" t="s">
        <v>177</v>
      </c>
      <c r="I1954">
        <v>1.9777557647469732E-2</v>
      </c>
      <c r="J1954" t="s">
        <v>70</v>
      </c>
      <c r="L1954" t="s">
        <v>245</v>
      </c>
      <c r="M1954" t="s">
        <v>177</v>
      </c>
      <c r="N1954">
        <v>1.7053546980309593E-2</v>
      </c>
      <c r="O1954" t="s">
        <v>70</v>
      </c>
    </row>
    <row r="1955" spans="2:15" x14ac:dyDescent="0.45">
      <c r="B1955" t="s">
        <v>195</v>
      </c>
      <c r="C1955" t="s">
        <v>69</v>
      </c>
      <c r="D1955">
        <v>0</v>
      </c>
      <c r="E1955" t="s">
        <v>70</v>
      </c>
      <c r="G1955" t="s">
        <v>221</v>
      </c>
      <c r="H1955" t="s">
        <v>69</v>
      </c>
      <c r="I1955">
        <v>4.967613756928848E-2</v>
      </c>
      <c r="J1955" t="s">
        <v>70</v>
      </c>
    </row>
    <row r="1956" spans="2:15" x14ac:dyDescent="0.45">
      <c r="B1956" t="s">
        <v>195</v>
      </c>
      <c r="C1956" t="s">
        <v>71</v>
      </c>
      <c r="D1956">
        <v>0</v>
      </c>
      <c r="E1956" t="s">
        <v>70</v>
      </c>
      <c r="G1956" t="s">
        <v>221</v>
      </c>
      <c r="H1956" t="s">
        <v>71</v>
      </c>
      <c r="I1956">
        <v>1.0331495574596034E-2</v>
      </c>
      <c r="J1956" t="s">
        <v>70</v>
      </c>
    </row>
    <row r="1957" spans="2:15" x14ac:dyDescent="0.45">
      <c r="B1957" t="s">
        <v>195</v>
      </c>
      <c r="C1957" t="s">
        <v>72</v>
      </c>
      <c r="D1957">
        <v>0</v>
      </c>
      <c r="E1957" t="s">
        <v>70</v>
      </c>
      <c r="G1957" t="s">
        <v>221</v>
      </c>
      <c r="H1957" t="s">
        <v>72</v>
      </c>
      <c r="I1957">
        <v>1.0766096665443273E-2</v>
      </c>
      <c r="J1957" t="s">
        <v>70</v>
      </c>
    </row>
    <row r="1958" spans="2:15" x14ac:dyDescent="0.45">
      <c r="B1958" t="s">
        <v>195</v>
      </c>
      <c r="C1958" t="s">
        <v>73</v>
      </c>
      <c r="D1958">
        <v>1.8563411428771182E-3</v>
      </c>
      <c r="E1958" t="s">
        <v>70</v>
      </c>
      <c r="G1958" t="s">
        <v>221</v>
      </c>
      <c r="H1958" t="s">
        <v>73</v>
      </c>
      <c r="I1958">
        <v>1.0951889765173773E-2</v>
      </c>
      <c r="J1958" t="s">
        <v>70</v>
      </c>
    </row>
    <row r="1959" spans="2:15" x14ac:dyDescent="0.45">
      <c r="B1959" t="s">
        <v>195</v>
      </c>
      <c r="C1959" t="s">
        <v>74</v>
      </c>
      <c r="D1959">
        <v>8.1152048699360147E-3</v>
      </c>
      <c r="E1959" t="s">
        <v>70</v>
      </c>
      <c r="G1959" t="s">
        <v>221</v>
      </c>
      <c r="H1959" t="s">
        <v>74</v>
      </c>
      <c r="I1959">
        <v>1.0835288513943943E-2</v>
      </c>
      <c r="J1959" t="s">
        <v>70</v>
      </c>
    </row>
    <row r="1960" spans="2:15" x14ac:dyDescent="0.45">
      <c r="B1960" t="s">
        <v>195</v>
      </c>
      <c r="C1960" t="s">
        <v>75</v>
      </c>
      <c r="D1960">
        <v>1.1240368470005906E-2</v>
      </c>
      <c r="E1960" t="s">
        <v>70</v>
      </c>
      <c r="G1960" t="s">
        <v>221</v>
      </c>
      <c r="H1960" t="s">
        <v>75</v>
      </c>
      <c r="I1960">
        <v>1.0202816601533266E-2</v>
      </c>
      <c r="J1960" t="s">
        <v>70</v>
      </c>
    </row>
    <row r="1961" spans="2:15" x14ac:dyDescent="0.45">
      <c r="B1961" t="s">
        <v>195</v>
      </c>
      <c r="C1961" t="s">
        <v>76</v>
      </c>
      <c r="D1961">
        <v>1.2992105913218421E-2</v>
      </c>
      <c r="E1961" t="s">
        <v>70</v>
      </c>
      <c r="G1961" t="s">
        <v>221</v>
      </c>
      <c r="H1961" t="s">
        <v>76</v>
      </c>
      <c r="I1961">
        <v>1.0628526222919354E-2</v>
      </c>
      <c r="J1961" t="s">
        <v>70</v>
      </c>
    </row>
    <row r="1962" spans="2:15" x14ac:dyDescent="0.45">
      <c r="B1962" t="s">
        <v>195</v>
      </c>
      <c r="C1962" t="s">
        <v>77</v>
      </c>
      <c r="D1962">
        <v>1.2882705794251241E-2</v>
      </c>
      <c r="E1962" t="s">
        <v>70</v>
      </c>
      <c r="G1962" t="s">
        <v>221</v>
      </c>
      <c r="H1962" t="s">
        <v>77</v>
      </c>
      <c r="I1962">
        <v>1.2383901558826429E-2</v>
      </c>
      <c r="J1962" t="s">
        <v>70</v>
      </c>
    </row>
    <row r="1963" spans="2:15" x14ac:dyDescent="0.45">
      <c r="B1963" t="s">
        <v>195</v>
      </c>
      <c r="C1963" t="s">
        <v>78</v>
      </c>
      <c r="D1963">
        <v>1.103513520119747E-2</v>
      </c>
      <c r="E1963" t="s">
        <v>70</v>
      </c>
      <c r="G1963" t="s">
        <v>221</v>
      </c>
      <c r="H1963" t="s">
        <v>78</v>
      </c>
      <c r="I1963">
        <v>1.3626428025637023E-2</v>
      </c>
      <c r="J1963" t="s">
        <v>70</v>
      </c>
    </row>
    <row r="1964" spans="2:15" x14ac:dyDescent="0.45">
      <c r="B1964" t="s">
        <v>195</v>
      </c>
      <c r="C1964" t="s">
        <v>79</v>
      </c>
      <c r="D1964">
        <v>1.2406976968916954E-2</v>
      </c>
      <c r="E1964" t="s">
        <v>70</v>
      </c>
      <c r="G1964" t="s">
        <v>221</v>
      </c>
      <c r="H1964" t="s">
        <v>79</v>
      </c>
      <c r="I1964">
        <v>1.4414623550173292E-2</v>
      </c>
      <c r="J1964" t="s">
        <v>70</v>
      </c>
    </row>
    <row r="1965" spans="2:15" x14ac:dyDescent="0.45">
      <c r="B1965" t="s">
        <v>195</v>
      </c>
      <c r="C1965" t="s">
        <v>80</v>
      </c>
      <c r="D1965">
        <v>1.2642834913112105E-2</v>
      </c>
      <c r="E1965" t="s">
        <v>70</v>
      </c>
      <c r="G1965" t="s">
        <v>221</v>
      </c>
      <c r="H1965" t="s">
        <v>80</v>
      </c>
      <c r="I1965">
        <v>1.4914682346233913E-2</v>
      </c>
      <c r="J1965" t="s">
        <v>70</v>
      </c>
    </row>
    <row r="1966" spans="2:15" x14ac:dyDescent="0.45">
      <c r="B1966" t="s">
        <v>195</v>
      </c>
      <c r="C1966" t="s">
        <v>81</v>
      </c>
      <c r="D1966">
        <v>1.1360482542957984E-2</v>
      </c>
      <c r="E1966" t="s">
        <v>70</v>
      </c>
      <c r="G1966" t="s">
        <v>221</v>
      </c>
      <c r="H1966" t="s">
        <v>81</v>
      </c>
      <c r="I1966">
        <v>1.4919869303060695E-2</v>
      </c>
      <c r="J1966" t="s">
        <v>70</v>
      </c>
    </row>
    <row r="1967" spans="2:15" x14ac:dyDescent="0.45">
      <c r="B1967" t="s">
        <v>195</v>
      </c>
      <c r="C1967" t="s">
        <v>82</v>
      </c>
      <c r="D1967">
        <v>8.855980509974869E-3</v>
      </c>
      <c r="E1967" t="s">
        <v>70</v>
      </c>
      <c r="G1967" t="s">
        <v>221</v>
      </c>
      <c r="H1967" t="s">
        <v>82</v>
      </c>
      <c r="I1967">
        <v>1.4420114684657075E-2</v>
      </c>
      <c r="J1967" t="s">
        <v>70</v>
      </c>
    </row>
    <row r="1968" spans="2:15" x14ac:dyDescent="0.45">
      <c r="B1968" t="s">
        <v>195</v>
      </c>
      <c r="C1968" t="s">
        <v>83</v>
      </c>
      <c r="D1968">
        <v>4.1992604960753004E-3</v>
      </c>
      <c r="E1968" t="s">
        <v>70</v>
      </c>
      <c r="G1968" t="s">
        <v>221</v>
      </c>
      <c r="H1968" t="s">
        <v>83</v>
      </c>
      <c r="I1968">
        <v>1.4241463044804654E-2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221</v>
      </c>
      <c r="H1969" t="s">
        <v>84</v>
      </c>
      <c r="I1969">
        <v>1.3468242340985885E-2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221</v>
      </c>
      <c r="H1970" t="s">
        <v>85</v>
      </c>
      <c r="I1970">
        <v>1.2400404550932609E-2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221</v>
      </c>
      <c r="H1971" t="s">
        <v>86</v>
      </c>
      <c r="I1971">
        <v>2.2032796195491835E-2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221</v>
      </c>
      <c r="H1972" t="s">
        <v>87</v>
      </c>
      <c r="I1972">
        <v>2.0431559871551975E-2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221</v>
      </c>
      <c r="H1973" t="s">
        <v>88</v>
      </c>
      <c r="I1973">
        <v>3.2160733695767767E-2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221</v>
      </c>
      <c r="H1974" t="s">
        <v>89</v>
      </c>
      <c r="I1974">
        <v>6.5528022110375684E-3</v>
      </c>
      <c r="J1974" t="s">
        <v>70</v>
      </c>
    </row>
    <row r="1975" spans="2:10" x14ac:dyDescent="0.45">
      <c r="B1975" t="s">
        <v>195</v>
      </c>
      <c r="C1975" t="s">
        <v>90</v>
      </c>
      <c r="D1975">
        <v>4.1583900268577874E-3</v>
      </c>
      <c r="E1975" t="s">
        <v>70</v>
      </c>
      <c r="G1975" t="s">
        <v>221</v>
      </c>
      <c r="H1975" t="s">
        <v>90</v>
      </c>
      <c r="I1975">
        <v>6.328129721682966E-3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8.9417785215146171E-3</v>
      </c>
      <c r="E1976" t="s">
        <v>70</v>
      </c>
      <c r="G1976" t="s">
        <v>221</v>
      </c>
      <c r="H1976" t="s">
        <v>91</v>
      </c>
      <c r="I1976">
        <v>5.7647153275626516E-3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1.2362729402713837E-2</v>
      </c>
      <c r="E1977" t="s">
        <v>70</v>
      </c>
      <c r="G1977" t="s">
        <v>221</v>
      </c>
      <c r="H1977" t="s">
        <v>92</v>
      </c>
      <c r="I1977">
        <v>5.2009992343449232E-3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1.4517781694696769E-2</v>
      </c>
      <c r="E1978" t="s">
        <v>70</v>
      </c>
      <c r="G1978" t="s">
        <v>221</v>
      </c>
      <c r="H1978" t="s">
        <v>93</v>
      </c>
      <c r="I1978">
        <v>6.3401141550347038E-3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1.5640072051523058E-2</v>
      </c>
      <c r="E1979" t="s">
        <v>70</v>
      </c>
      <c r="G1979" t="s">
        <v>221</v>
      </c>
      <c r="H1979" t="s">
        <v>94</v>
      </c>
      <c r="I1979">
        <v>7.9403910636412032E-3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1.5891728743706205E-2</v>
      </c>
      <c r="E1980" t="s">
        <v>70</v>
      </c>
      <c r="G1980" t="s">
        <v>221</v>
      </c>
      <c r="H1980" t="s">
        <v>95</v>
      </c>
      <c r="I1980">
        <v>1.0328067230564964E-2</v>
      </c>
      <c r="J1980" t="s">
        <v>70</v>
      </c>
    </row>
    <row r="1981" spans="2:10" x14ac:dyDescent="0.45">
      <c r="B1981" t="s">
        <v>195</v>
      </c>
      <c r="C1981" t="s">
        <v>96</v>
      </c>
      <c r="D1981">
        <v>1.5178963002941673E-2</v>
      </c>
      <c r="E1981" t="s">
        <v>70</v>
      </c>
      <c r="G1981" t="s">
        <v>221</v>
      </c>
      <c r="H1981" t="s">
        <v>96</v>
      </c>
      <c r="I1981">
        <v>1.2037025473158736E-2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1.5606767437118457E-2</v>
      </c>
      <c r="E1982" t="s">
        <v>70</v>
      </c>
      <c r="G1982" t="s">
        <v>221</v>
      </c>
      <c r="H1982" t="s">
        <v>97</v>
      </c>
      <c r="I1982">
        <v>1.2811254824528051E-2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1.5089247914725042E-2</v>
      </c>
      <c r="E1983" t="s">
        <v>70</v>
      </c>
      <c r="G1983" t="s">
        <v>221</v>
      </c>
      <c r="H1983" t="s">
        <v>98</v>
      </c>
      <c r="I1983">
        <v>1.3229188726195761E-2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1.3540884886434915E-2</v>
      </c>
      <c r="E1984" t="s">
        <v>70</v>
      </c>
      <c r="G1984" t="s">
        <v>221</v>
      </c>
      <c r="H1984" t="s">
        <v>99</v>
      </c>
      <c r="I1984">
        <v>1.3436042226357532E-2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1.1269771067669101E-2</v>
      </c>
      <c r="E1985" t="s">
        <v>70</v>
      </c>
      <c r="G1985" t="s">
        <v>221</v>
      </c>
      <c r="H1985" t="s">
        <v>100</v>
      </c>
      <c r="I1985">
        <v>1.2654350481179225E-2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8.446233600645536E-3</v>
      </c>
      <c r="E1986" t="s">
        <v>70</v>
      </c>
      <c r="G1986" t="s">
        <v>221</v>
      </c>
      <c r="H1986" t="s">
        <v>101</v>
      </c>
      <c r="I1986">
        <v>1.0878706456629771E-2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4.008457737276463E-3</v>
      </c>
      <c r="E1987" t="s">
        <v>70</v>
      </c>
      <c r="G1987" t="s">
        <v>221</v>
      </c>
      <c r="H1987" t="s">
        <v>102</v>
      </c>
      <c r="I1987">
        <v>9.8567806841860662E-3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221</v>
      </c>
      <c r="H1988" t="s">
        <v>103</v>
      </c>
      <c r="I1988">
        <v>9.3043177625865454E-3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221</v>
      </c>
      <c r="H1989" t="s">
        <v>104</v>
      </c>
      <c r="I1989">
        <v>1.4877162031231805E-2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221</v>
      </c>
      <c r="H1990" t="s">
        <v>105</v>
      </c>
      <c r="I1990">
        <v>1.2078488252871087E-2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221</v>
      </c>
      <c r="H1991" t="s">
        <v>106</v>
      </c>
      <c r="I1991">
        <v>2.5565154405459745E-2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5.6424231744194378E-3</v>
      </c>
      <c r="E1992" t="s">
        <v>70</v>
      </c>
      <c r="G1992" t="s">
        <v>221</v>
      </c>
      <c r="H1992" t="s">
        <v>107</v>
      </c>
      <c r="I1992">
        <v>4.5495386460564988E-3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1.0859869797743416E-2</v>
      </c>
      <c r="E1993" t="s">
        <v>70</v>
      </c>
      <c r="G1993" t="s">
        <v>221</v>
      </c>
      <c r="H1993" t="s">
        <v>108</v>
      </c>
      <c r="I1993">
        <v>3.8524744942016391E-3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1.4735901807453173E-2</v>
      </c>
      <c r="E1994" t="s">
        <v>70</v>
      </c>
      <c r="G1994" t="s">
        <v>221</v>
      </c>
      <c r="H1994" t="s">
        <v>109</v>
      </c>
      <c r="I1994">
        <v>3.663465223239439E-3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1.738449811067282E-2</v>
      </c>
      <c r="E1995" t="s">
        <v>70</v>
      </c>
      <c r="G1995" t="s">
        <v>221</v>
      </c>
      <c r="H1995" t="s">
        <v>110</v>
      </c>
      <c r="I1995">
        <v>4.299333641702846E-3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1.9122552673193235E-2</v>
      </c>
      <c r="E1996" t="s">
        <v>70</v>
      </c>
      <c r="G1996" t="s">
        <v>221</v>
      </c>
      <c r="H1996" t="s">
        <v>111</v>
      </c>
      <c r="I1996">
        <v>5.2552720898407989E-3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1.9961630165860427E-2</v>
      </c>
      <c r="E1997" t="s">
        <v>70</v>
      </c>
      <c r="G1997" t="s">
        <v>221</v>
      </c>
      <c r="H1997" t="s">
        <v>112</v>
      </c>
      <c r="I1997">
        <v>5.5984394165329576E-3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2.022680602826676E-2</v>
      </c>
      <c r="E1998" t="s">
        <v>70</v>
      </c>
      <c r="G1998" t="s">
        <v>221</v>
      </c>
      <c r="H1998" t="s">
        <v>113</v>
      </c>
      <c r="I1998">
        <v>6.7974898083651824E-3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2.0040574655850997E-2</v>
      </c>
      <c r="E1999" t="s">
        <v>70</v>
      </c>
      <c r="G1999" t="s">
        <v>221</v>
      </c>
      <c r="H1999" t="s">
        <v>114</v>
      </c>
      <c r="I1999">
        <v>7.7490368992952016E-3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2.0162519310584288E-2</v>
      </c>
      <c r="E2000" t="s">
        <v>70</v>
      </c>
      <c r="G2000" t="s">
        <v>221</v>
      </c>
      <c r="H2000" t="s">
        <v>115</v>
      </c>
      <c r="I2000">
        <v>8.629158094031697E-3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1.9337001032482343E-2</v>
      </c>
      <c r="E2001" t="s">
        <v>70</v>
      </c>
      <c r="G2001" t="s">
        <v>221</v>
      </c>
      <c r="H2001" t="s">
        <v>116</v>
      </c>
      <c r="I2001">
        <v>9.5444351793781794E-3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1.7738014347227674E-2</v>
      </c>
      <c r="E2002" t="s">
        <v>70</v>
      </c>
      <c r="G2002" t="s">
        <v>221</v>
      </c>
      <c r="H2002" t="s">
        <v>117</v>
      </c>
      <c r="I2002">
        <v>1.021804621916696E-2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1.5415873574628201E-2</v>
      </c>
      <c r="E2003" t="s">
        <v>70</v>
      </c>
      <c r="G2003" t="s">
        <v>221</v>
      </c>
      <c r="H2003" t="s">
        <v>118</v>
      </c>
      <c r="I2003">
        <v>1.0536866175685947E-2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1.2579429152789992E-2</v>
      </c>
      <c r="E2004" t="s">
        <v>70</v>
      </c>
      <c r="G2004" t="s">
        <v>221</v>
      </c>
      <c r="H2004" t="s">
        <v>119</v>
      </c>
      <c r="I2004">
        <v>1.0227117275168809E-2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8.6343963943133258E-3</v>
      </c>
      <c r="E2005" t="s">
        <v>70</v>
      </c>
      <c r="G2005" t="s">
        <v>221</v>
      </c>
      <c r="H2005" t="s">
        <v>120</v>
      </c>
      <c r="I2005">
        <v>9.9745582424464827E-3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3.0506548519099617E-3</v>
      </c>
      <c r="E2006" t="s">
        <v>70</v>
      </c>
      <c r="G2006" t="s">
        <v>221</v>
      </c>
      <c r="H2006" t="s">
        <v>121</v>
      </c>
      <c r="I2006">
        <v>1.0152735653237295E-2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221</v>
      </c>
      <c r="H2007" t="s">
        <v>122</v>
      </c>
      <c r="I2007">
        <v>1.8370541157114034E-2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221</v>
      </c>
      <c r="H2008" t="s">
        <v>123</v>
      </c>
      <c r="I2008">
        <v>1.3375833491629971E-2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221</v>
      </c>
      <c r="H2009" t="s">
        <v>124</v>
      </c>
      <c r="I2009">
        <v>1.2335749715863443E-2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2.8435675648612623E-3</v>
      </c>
      <c r="E2010" t="s">
        <v>70</v>
      </c>
      <c r="G2010" t="s">
        <v>221</v>
      </c>
      <c r="H2010" t="s">
        <v>125</v>
      </c>
      <c r="I2010">
        <v>1.8611158626937175E-3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1.1208827033270901E-2</v>
      </c>
      <c r="E2011" t="s">
        <v>70</v>
      </c>
      <c r="G2011" t="s">
        <v>221</v>
      </c>
      <c r="H2011" t="s">
        <v>126</v>
      </c>
      <c r="I2011">
        <v>1.5367754252850047E-3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1.596587359219474E-2</v>
      </c>
      <c r="E2012" t="s">
        <v>70</v>
      </c>
      <c r="G2012" t="s">
        <v>221</v>
      </c>
      <c r="H2012" t="s">
        <v>127</v>
      </c>
      <c r="I2012">
        <v>1.1645193274891781E-3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1.8945263771562519E-2</v>
      </c>
      <c r="E2013" t="s">
        <v>70</v>
      </c>
      <c r="G2013" t="s">
        <v>221</v>
      </c>
      <c r="H2013" t="s">
        <v>128</v>
      </c>
      <c r="I2013">
        <v>1.4439533689383399E-3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2.0516629531293216E-2</v>
      </c>
      <c r="E2014" t="s">
        <v>70</v>
      </c>
      <c r="G2014" t="s">
        <v>221</v>
      </c>
      <c r="H2014" t="s">
        <v>129</v>
      </c>
      <c r="I2014">
        <v>1.4944924619780611E-3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2.1384168010097491E-2</v>
      </c>
      <c r="E2015" t="s">
        <v>70</v>
      </c>
      <c r="G2015" t="s">
        <v>221</v>
      </c>
      <c r="H2015" t="s">
        <v>130</v>
      </c>
      <c r="I2015">
        <v>1.2348962010021185E-3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2.1340450098554231E-2</v>
      </c>
      <c r="E2016" t="s">
        <v>70</v>
      </c>
      <c r="G2016" t="s">
        <v>221</v>
      </c>
      <c r="H2016" t="s">
        <v>131</v>
      </c>
      <c r="I2016">
        <v>1.8317145122181406E-3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2.0585664905042034E-2</v>
      </c>
      <c r="E2017" t="s">
        <v>70</v>
      </c>
      <c r="G2017" t="s">
        <v>221</v>
      </c>
      <c r="H2017" t="s">
        <v>132</v>
      </c>
      <c r="I2017">
        <v>2.4904716059336064E-3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2.0903300641658972E-2</v>
      </c>
      <c r="E2018" t="s">
        <v>70</v>
      </c>
      <c r="G2018" t="s">
        <v>221</v>
      </c>
      <c r="H2018" t="s">
        <v>133</v>
      </c>
      <c r="I2018">
        <v>3.0880114583124053E-3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2.0710685652128823E-2</v>
      </c>
      <c r="E2019" t="s">
        <v>70</v>
      </c>
      <c r="G2019" t="s">
        <v>221</v>
      </c>
      <c r="H2019" t="s">
        <v>134</v>
      </c>
      <c r="I2019">
        <v>3.6854830056869126E-3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1.9726274239716273E-2</v>
      </c>
      <c r="E2020" t="s">
        <v>70</v>
      </c>
      <c r="G2020" t="s">
        <v>221</v>
      </c>
      <c r="H2020" t="s">
        <v>135</v>
      </c>
      <c r="I2020">
        <v>4.4941465249561646E-3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1.7884502428612763E-2</v>
      </c>
      <c r="E2021" t="s">
        <v>70</v>
      </c>
      <c r="G2021" t="s">
        <v>221</v>
      </c>
      <c r="H2021" t="s">
        <v>136</v>
      </c>
      <c r="I2021">
        <v>5.38965921784709E-3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1.4862689210622931E-2</v>
      </c>
      <c r="E2022" t="s">
        <v>70</v>
      </c>
      <c r="G2022" t="s">
        <v>221</v>
      </c>
      <c r="H2022" t="s">
        <v>137</v>
      </c>
      <c r="I2022">
        <v>6.205217517267464E-3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1.0303415034176986E-2</v>
      </c>
      <c r="E2023" t="s">
        <v>70</v>
      </c>
      <c r="G2023" t="s">
        <v>221</v>
      </c>
      <c r="H2023" t="s">
        <v>138</v>
      </c>
      <c r="I2023">
        <v>6.6796956663908403E-3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2.7272098109401874E-3</v>
      </c>
      <c r="E2024" t="s">
        <v>70</v>
      </c>
      <c r="G2024" t="s">
        <v>221</v>
      </c>
      <c r="H2024" t="s">
        <v>139</v>
      </c>
      <c r="I2024">
        <v>6.9552229191170607E-3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221</v>
      </c>
      <c r="H2025" t="s">
        <v>140</v>
      </c>
      <c r="I2025">
        <v>1.1818612053517263E-2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221</v>
      </c>
      <c r="H2026" t="s">
        <v>141</v>
      </c>
      <c r="I2026">
        <v>7.0579905796107466E-3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221</v>
      </c>
      <c r="H2027" t="s">
        <v>142</v>
      </c>
      <c r="I2027">
        <v>1.4839874871815718E-2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221</v>
      </c>
      <c r="H2028" t="s">
        <v>143</v>
      </c>
      <c r="I2028">
        <v>2.5722744195136216E-3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3.92364456637803E-3</v>
      </c>
      <c r="E2029" t="s">
        <v>70</v>
      </c>
      <c r="G2029" t="s">
        <v>221</v>
      </c>
      <c r="H2029" t="s">
        <v>144</v>
      </c>
      <c r="I2029">
        <v>2.3327798592601098E-3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1.0185025525581476E-2</v>
      </c>
      <c r="E2030" t="s">
        <v>70</v>
      </c>
      <c r="G2030" t="s">
        <v>221</v>
      </c>
      <c r="H2030" t="s">
        <v>145</v>
      </c>
      <c r="I2030">
        <v>1.9502213968584136E-3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1.404271724645729E-2</v>
      </c>
      <c r="E2031" t="s">
        <v>70</v>
      </c>
      <c r="G2031" t="s">
        <v>221</v>
      </c>
      <c r="H2031" t="s">
        <v>146</v>
      </c>
      <c r="I2031">
        <v>1.6762677201237611E-3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1.5988728091656648E-2</v>
      </c>
      <c r="E2032" t="s">
        <v>70</v>
      </c>
      <c r="G2032" t="s">
        <v>221</v>
      </c>
      <c r="H2032" t="s">
        <v>147</v>
      </c>
      <c r="I2032">
        <v>1.8576395898644391E-3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1.6901538342302038E-2</v>
      </c>
      <c r="E2033" t="s">
        <v>70</v>
      </c>
      <c r="G2033" t="s">
        <v>221</v>
      </c>
      <c r="H2033" t="s">
        <v>148</v>
      </c>
      <c r="I2033">
        <v>2.5366492196455355E-3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1.6220989422130482E-2</v>
      </c>
      <c r="E2034" t="s">
        <v>70</v>
      </c>
      <c r="G2034" t="s">
        <v>221</v>
      </c>
      <c r="H2034" t="s">
        <v>149</v>
      </c>
      <c r="I2034">
        <v>3.4006223019652226E-3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1.5506674702250051E-2</v>
      </c>
      <c r="E2035" t="s">
        <v>70</v>
      </c>
      <c r="G2035" t="s">
        <v>221</v>
      </c>
      <c r="H2035" t="s">
        <v>150</v>
      </c>
      <c r="I2035">
        <v>4.4512673216575011E-3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1.6487632115963637E-2</v>
      </c>
      <c r="E2036" t="s">
        <v>70</v>
      </c>
      <c r="G2036" t="s">
        <v>221</v>
      </c>
      <c r="H2036" t="s">
        <v>151</v>
      </c>
      <c r="I2036">
        <v>5.0243036759939725E-3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1.6258165276118623E-2</v>
      </c>
      <c r="E2037" t="s">
        <v>70</v>
      </c>
      <c r="G2037" t="s">
        <v>221</v>
      </c>
      <c r="H2037" t="s">
        <v>152</v>
      </c>
      <c r="I2037">
        <v>5.5466522377888745E-3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1.4879844295191588E-2</v>
      </c>
      <c r="E2038" t="s">
        <v>70</v>
      </c>
      <c r="G2038" t="s">
        <v>221</v>
      </c>
      <c r="H2038" t="s">
        <v>153</v>
      </c>
      <c r="I2038">
        <v>6.1944154965149125E-3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1.2116803944607017E-2</v>
      </c>
      <c r="E2039" t="s">
        <v>70</v>
      </c>
      <c r="G2039" t="s">
        <v>221</v>
      </c>
      <c r="H2039" t="s">
        <v>154</v>
      </c>
      <c r="I2039">
        <v>6.5995337784088403E-3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7.3702023031424349E-3</v>
      </c>
      <c r="E2040" t="s">
        <v>70</v>
      </c>
      <c r="G2040" t="s">
        <v>221</v>
      </c>
      <c r="H2040" t="s">
        <v>155</v>
      </c>
      <c r="I2040">
        <v>6.7396180890739836E-3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1.3651808656827619E-3</v>
      </c>
      <c r="E2041" t="s">
        <v>70</v>
      </c>
      <c r="G2041" t="s">
        <v>221</v>
      </c>
      <c r="H2041" t="s">
        <v>156</v>
      </c>
      <c r="I2041">
        <v>6.8058556113848208E-3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221</v>
      </c>
      <c r="H2042" t="s">
        <v>157</v>
      </c>
      <c r="I2042">
        <v>6.1150780538378269E-3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221</v>
      </c>
      <c r="H2043" t="s">
        <v>158</v>
      </c>
      <c r="I2043">
        <v>9.4290522832465723E-3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221</v>
      </c>
      <c r="H2044" t="s">
        <v>159</v>
      </c>
      <c r="I2044">
        <v>7.5231238951885609E-3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221</v>
      </c>
      <c r="H2045" t="s">
        <v>160</v>
      </c>
      <c r="I2045">
        <v>3.4162700547466104E-2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221</v>
      </c>
      <c r="H2046" t="s">
        <v>161</v>
      </c>
      <c r="I2046">
        <v>6.6737928997589986E-3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0</v>
      </c>
      <c r="E2047" t="s">
        <v>70</v>
      </c>
      <c r="G2047" t="s">
        <v>221</v>
      </c>
      <c r="H2047" t="s">
        <v>162</v>
      </c>
      <c r="I2047">
        <v>6.6697106041300903E-3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3.1491969099489325E-3</v>
      </c>
      <c r="E2048" t="s">
        <v>70</v>
      </c>
      <c r="G2048" t="s">
        <v>221</v>
      </c>
      <c r="H2048" t="s">
        <v>163</v>
      </c>
      <c r="I2048">
        <v>6.68667098164695E-3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1.0087849432618807E-2</v>
      </c>
      <c r="E2049" t="s">
        <v>70</v>
      </c>
      <c r="G2049" t="s">
        <v>221</v>
      </c>
      <c r="H2049" t="s">
        <v>164</v>
      </c>
      <c r="I2049">
        <v>6.3192160452464462E-3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1.3161240779502256E-2</v>
      </c>
      <c r="E2050" t="s">
        <v>70</v>
      </c>
      <c r="G2050" t="s">
        <v>221</v>
      </c>
      <c r="H2050" t="s">
        <v>165</v>
      </c>
      <c r="I2050">
        <v>5.5998679477456898E-3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1.4346774290448784E-2</v>
      </c>
      <c r="E2051" t="s">
        <v>70</v>
      </c>
      <c r="G2051" t="s">
        <v>221</v>
      </c>
      <c r="H2051" t="s">
        <v>166</v>
      </c>
      <c r="I2051">
        <v>5.4172290021273981E-3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1.3142038380240381E-2</v>
      </c>
      <c r="E2052" t="s">
        <v>70</v>
      </c>
      <c r="G2052" t="s">
        <v>221</v>
      </c>
      <c r="H2052" t="s">
        <v>167</v>
      </c>
      <c r="I2052">
        <v>6.3202056509216531E-3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1.1650036716114281E-2</v>
      </c>
      <c r="E2053" t="s">
        <v>70</v>
      </c>
      <c r="G2053" t="s">
        <v>221</v>
      </c>
      <c r="H2053" t="s">
        <v>168</v>
      </c>
      <c r="I2053">
        <v>7.2102330848200016E-3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1.3726680709433992E-2</v>
      </c>
      <c r="E2054" t="s">
        <v>70</v>
      </c>
      <c r="G2054" t="s">
        <v>221</v>
      </c>
      <c r="H2054" t="s">
        <v>169</v>
      </c>
      <c r="I2054">
        <v>7.7823710954055486E-3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1.3459480096908416E-2</v>
      </c>
      <c r="E2055" t="s">
        <v>70</v>
      </c>
      <c r="G2055" t="s">
        <v>221</v>
      </c>
      <c r="H2055" t="s">
        <v>170</v>
      </c>
      <c r="I2055">
        <v>8.1524300617357541E-3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1.1424430147987217E-2</v>
      </c>
      <c r="E2056" t="s">
        <v>70</v>
      </c>
      <c r="G2056" t="s">
        <v>221</v>
      </c>
      <c r="H2056" t="s">
        <v>171</v>
      </c>
      <c r="I2056">
        <v>8.3511771636034463E-3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7.564256326859033E-3</v>
      </c>
      <c r="E2057" t="s">
        <v>70</v>
      </c>
      <c r="G2057" t="s">
        <v>221</v>
      </c>
      <c r="H2057" t="s">
        <v>172</v>
      </c>
      <c r="I2057">
        <v>8.6214371163253947E-3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0</v>
      </c>
      <c r="E2058" t="s">
        <v>70</v>
      </c>
      <c r="G2058" t="s">
        <v>221</v>
      </c>
      <c r="H2058" t="s">
        <v>173</v>
      </c>
      <c r="I2058">
        <v>8.7523069141303041E-3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221</v>
      </c>
      <c r="H2059" t="s">
        <v>174</v>
      </c>
      <c r="I2059">
        <v>8.3957935974350289E-3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221</v>
      </c>
      <c r="H2060" t="s">
        <v>175</v>
      </c>
      <c r="I2060">
        <v>7.9465466612036548E-3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221</v>
      </c>
      <c r="H2061" t="s">
        <v>176</v>
      </c>
      <c r="I2061">
        <v>1.5433643088753366E-2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221</v>
      </c>
      <c r="H2062" t="s">
        <v>177</v>
      </c>
      <c r="I2062">
        <v>1.4356608234921664E-2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222</v>
      </c>
      <c r="H2063" t="s">
        <v>69</v>
      </c>
      <c r="I2063">
        <v>5.94745031161905E-2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222</v>
      </c>
      <c r="H2064" t="s">
        <v>71</v>
      </c>
      <c r="I2064">
        <v>1.2885174294176136E-2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222</v>
      </c>
      <c r="H2065" t="s">
        <v>72</v>
      </c>
      <c r="I2065">
        <v>1.2914566221476428E-2</v>
      </c>
      <c r="J2065" t="s">
        <v>70</v>
      </c>
    </row>
    <row r="2066" spans="2:10" x14ac:dyDescent="0.45">
      <c r="B2066" t="s">
        <v>196</v>
      </c>
      <c r="C2066" t="s">
        <v>73</v>
      </c>
      <c r="D2066">
        <v>2.9646891477368323E-3</v>
      </c>
      <c r="E2066" t="s">
        <v>70</v>
      </c>
      <c r="G2066" t="s">
        <v>222</v>
      </c>
      <c r="H2066" t="s">
        <v>73</v>
      </c>
      <c r="I2066">
        <v>1.3390854708751546E-2</v>
      </c>
      <c r="J2066" t="s">
        <v>70</v>
      </c>
    </row>
    <row r="2067" spans="2:10" x14ac:dyDescent="0.45">
      <c r="B2067" t="s">
        <v>196</v>
      </c>
      <c r="C2067" t="s">
        <v>74</v>
      </c>
      <c r="D2067">
        <v>8.5817750265005308E-3</v>
      </c>
      <c r="E2067" t="s">
        <v>70</v>
      </c>
      <c r="G2067" t="s">
        <v>222</v>
      </c>
      <c r="H2067" t="s">
        <v>74</v>
      </c>
      <c r="I2067">
        <v>1.3756765828797923E-2</v>
      </c>
      <c r="J2067" t="s">
        <v>70</v>
      </c>
    </row>
    <row r="2068" spans="2:10" x14ac:dyDescent="0.45">
      <c r="B2068" t="s">
        <v>196</v>
      </c>
      <c r="C2068" t="s">
        <v>75</v>
      </c>
      <c r="D2068">
        <v>1.1665484514930715E-2</v>
      </c>
      <c r="E2068" t="s">
        <v>70</v>
      </c>
      <c r="G2068" t="s">
        <v>222</v>
      </c>
      <c r="H2068" t="s">
        <v>75</v>
      </c>
      <c r="I2068">
        <v>1.3352540661237249E-2</v>
      </c>
      <c r="J2068" t="s">
        <v>70</v>
      </c>
    </row>
    <row r="2069" spans="2:10" x14ac:dyDescent="0.45">
      <c r="B2069" t="s">
        <v>196</v>
      </c>
      <c r="C2069" t="s">
        <v>76</v>
      </c>
      <c r="D2069">
        <v>1.3494987776213165E-2</v>
      </c>
      <c r="E2069" t="s">
        <v>70</v>
      </c>
      <c r="G2069" t="s">
        <v>222</v>
      </c>
      <c r="H2069" t="s">
        <v>76</v>
      </c>
      <c r="I2069">
        <v>1.3408407196310432E-2</v>
      </c>
      <c r="J2069" t="s">
        <v>70</v>
      </c>
    </row>
    <row r="2070" spans="2:10" x14ac:dyDescent="0.45">
      <c r="B2070" t="s">
        <v>196</v>
      </c>
      <c r="C2070" t="s">
        <v>77</v>
      </c>
      <c r="D2070">
        <v>1.3421004366868961E-2</v>
      </c>
      <c r="E2070" t="s">
        <v>70</v>
      </c>
      <c r="G2070" t="s">
        <v>222</v>
      </c>
      <c r="H2070" t="s">
        <v>77</v>
      </c>
      <c r="I2070">
        <v>1.3769243031406664E-2</v>
      </c>
      <c r="J2070" t="s">
        <v>70</v>
      </c>
    </row>
    <row r="2071" spans="2:10" x14ac:dyDescent="0.45">
      <c r="B2071" t="s">
        <v>196</v>
      </c>
      <c r="C2071" t="s">
        <v>78</v>
      </c>
      <c r="D2071">
        <v>1.1271227732775578E-2</v>
      </c>
      <c r="E2071" t="s">
        <v>70</v>
      </c>
      <c r="G2071" t="s">
        <v>222</v>
      </c>
      <c r="H2071" t="s">
        <v>78</v>
      </c>
      <c r="I2071">
        <v>1.3802154392799811E-2</v>
      </c>
      <c r="J2071" t="s">
        <v>70</v>
      </c>
    </row>
    <row r="2072" spans="2:10" x14ac:dyDescent="0.45">
      <c r="B2072" t="s">
        <v>196</v>
      </c>
      <c r="C2072" t="s">
        <v>79</v>
      </c>
      <c r="D2072">
        <v>1.2699355175151422E-2</v>
      </c>
      <c r="E2072" t="s">
        <v>70</v>
      </c>
      <c r="G2072" t="s">
        <v>222</v>
      </c>
      <c r="H2072" t="s">
        <v>79</v>
      </c>
      <c r="I2072">
        <v>1.3592972556311421E-2</v>
      </c>
      <c r="J2072" t="s">
        <v>70</v>
      </c>
    </row>
    <row r="2073" spans="2:10" x14ac:dyDescent="0.45">
      <c r="B2073" t="s">
        <v>196</v>
      </c>
      <c r="C2073" t="s">
        <v>80</v>
      </c>
      <c r="D2073">
        <v>1.2352031479571439E-2</v>
      </c>
      <c r="E2073" t="s">
        <v>70</v>
      </c>
      <c r="G2073" t="s">
        <v>222</v>
      </c>
      <c r="H2073" t="s">
        <v>80</v>
      </c>
      <c r="I2073">
        <v>1.3256519489882254E-2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1.0732286942085069E-2</v>
      </c>
      <c r="E2074" t="s">
        <v>70</v>
      </c>
      <c r="G2074" t="s">
        <v>222</v>
      </c>
      <c r="H2074" t="s">
        <v>81</v>
      </c>
      <c r="I2074">
        <v>1.2980289027562843E-2</v>
      </c>
      <c r="J2074" t="s">
        <v>70</v>
      </c>
    </row>
    <row r="2075" spans="2:10" x14ac:dyDescent="0.45">
      <c r="B2075" t="s">
        <v>196</v>
      </c>
      <c r="C2075" t="s">
        <v>82</v>
      </c>
      <c r="D2075">
        <v>7.9695876596518906E-3</v>
      </c>
      <c r="E2075" t="s">
        <v>70</v>
      </c>
      <c r="G2075" t="s">
        <v>222</v>
      </c>
      <c r="H2075" t="s">
        <v>82</v>
      </c>
      <c r="I2075">
        <v>1.2397200080847624E-2</v>
      </c>
      <c r="J2075" t="s">
        <v>70</v>
      </c>
    </row>
    <row r="2076" spans="2:10" x14ac:dyDescent="0.45">
      <c r="B2076" t="s">
        <v>196</v>
      </c>
      <c r="C2076" t="s">
        <v>83</v>
      </c>
      <c r="D2076">
        <v>3.1430242675756816E-3</v>
      </c>
      <c r="E2076" t="s">
        <v>70</v>
      </c>
      <c r="G2076" t="s">
        <v>222</v>
      </c>
      <c r="H2076" t="s">
        <v>83</v>
      </c>
      <c r="I2076">
        <v>1.179163252188257E-2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222</v>
      </c>
      <c r="H2077" t="s">
        <v>84</v>
      </c>
      <c r="I2077">
        <v>1.1463499604097781E-2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222</v>
      </c>
      <c r="H2078" t="s">
        <v>85</v>
      </c>
      <c r="I2078">
        <v>1.1471113984745634E-2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222</v>
      </c>
      <c r="H2079" t="s">
        <v>86</v>
      </c>
      <c r="I2079">
        <v>2.2948896191037779E-2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222</v>
      </c>
      <c r="H2080" t="s">
        <v>87</v>
      </c>
      <c r="I2080">
        <v>2.1556000781807045E-2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222</v>
      </c>
      <c r="H2081" t="s">
        <v>88</v>
      </c>
      <c r="I2081">
        <v>3.3294171049763899E-2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9.3968059427295623E-6</v>
      </c>
      <c r="E2082" t="s">
        <v>70</v>
      </c>
      <c r="G2082" t="s">
        <v>222</v>
      </c>
      <c r="H2082" t="s">
        <v>89</v>
      </c>
      <c r="I2082">
        <v>6.8068430957902611E-3</v>
      </c>
      <c r="J2082" t="s">
        <v>70</v>
      </c>
    </row>
    <row r="2083" spans="2:10" x14ac:dyDescent="0.45">
      <c r="B2083" t="s">
        <v>196</v>
      </c>
      <c r="C2083" t="s">
        <v>90</v>
      </c>
      <c r="D2083">
        <v>4.6858755237060984E-3</v>
      </c>
      <c r="E2083" t="s">
        <v>70</v>
      </c>
      <c r="G2083" t="s">
        <v>222</v>
      </c>
      <c r="H2083" t="s">
        <v>90</v>
      </c>
      <c r="I2083">
        <v>6.8908710595766672E-3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9.1926010130011469E-3</v>
      </c>
      <c r="E2084" t="s">
        <v>70</v>
      </c>
      <c r="G2084" t="s">
        <v>222</v>
      </c>
      <c r="H2084" t="s">
        <v>91</v>
      </c>
      <c r="I2084">
        <v>6.866832017916099E-3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1.2528322506218891E-2</v>
      </c>
      <c r="E2085" t="s">
        <v>70</v>
      </c>
      <c r="G2085" t="s">
        <v>222</v>
      </c>
      <c r="H2085" t="s">
        <v>92</v>
      </c>
      <c r="I2085">
        <v>6.4781298890626811E-3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1.4513968551373546E-2</v>
      </c>
      <c r="E2086" t="s">
        <v>70</v>
      </c>
      <c r="G2086" t="s">
        <v>222</v>
      </c>
      <c r="H2086" t="s">
        <v>93</v>
      </c>
      <c r="I2086">
        <v>6.8890420213535879E-3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1.5295841317790018E-2</v>
      </c>
      <c r="E2087" t="s">
        <v>70</v>
      </c>
      <c r="G2087" t="s">
        <v>222</v>
      </c>
      <c r="H2087" t="s">
        <v>94</v>
      </c>
      <c r="I2087">
        <v>6.9632830414695724E-3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1.5419885911470284E-2</v>
      </c>
      <c r="E2088" t="s">
        <v>70</v>
      </c>
      <c r="G2088" t="s">
        <v>222</v>
      </c>
      <c r="H2088" t="s">
        <v>95</v>
      </c>
      <c r="I2088">
        <v>7.6237280996437852E-3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1.4767398411143261E-2</v>
      </c>
      <c r="E2089" t="s">
        <v>70</v>
      </c>
      <c r="G2089" t="s">
        <v>222</v>
      </c>
      <c r="H2089" t="s">
        <v>96</v>
      </c>
      <c r="I2089">
        <v>7.9848029729495396E-3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1.4837583280330351E-2</v>
      </c>
      <c r="E2090" t="s">
        <v>70</v>
      </c>
      <c r="G2090" t="s">
        <v>222</v>
      </c>
      <c r="H2090" t="s">
        <v>97</v>
      </c>
      <c r="I2090">
        <v>8.5476791890230861E-3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1.4123278258050848E-2</v>
      </c>
      <c r="E2091" t="s">
        <v>70</v>
      </c>
      <c r="G2091" t="s">
        <v>222</v>
      </c>
      <c r="H2091" t="s">
        <v>98</v>
      </c>
      <c r="I2091">
        <v>9.150588031050606E-3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1.2805803969144687E-2</v>
      </c>
      <c r="E2092" t="s">
        <v>70</v>
      </c>
      <c r="G2092" t="s">
        <v>222</v>
      </c>
      <c r="H2092" t="s">
        <v>99</v>
      </c>
      <c r="I2092">
        <v>9.3225207405382877E-3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1.0774925645469257E-2</v>
      </c>
      <c r="E2093" t="s">
        <v>70</v>
      </c>
      <c r="G2093" t="s">
        <v>222</v>
      </c>
      <c r="H2093" t="s">
        <v>100</v>
      </c>
      <c r="I2093">
        <v>8.8913523329356512E-3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7.5726671834771622E-3</v>
      </c>
      <c r="E2094" t="s">
        <v>70</v>
      </c>
      <c r="G2094" t="s">
        <v>222</v>
      </c>
      <c r="H2094" t="s">
        <v>101</v>
      </c>
      <c r="I2094">
        <v>7.919502957528789E-3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3.1466059411033721E-3</v>
      </c>
      <c r="E2095" t="s">
        <v>70</v>
      </c>
      <c r="G2095" t="s">
        <v>222</v>
      </c>
      <c r="H2095" t="s">
        <v>102</v>
      </c>
      <c r="I2095">
        <v>7.1632405387902524E-3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222</v>
      </c>
      <c r="H2096" t="s">
        <v>103</v>
      </c>
      <c r="I2096">
        <v>6.9398621876416763E-3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222</v>
      </c>
      <c r="H2097" t="s">
        <v>104</v>
      </c>
      <c r="I2097">
        <v>1.4071996956630363E-2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222</v>
      </c>
      <c r="H2098" t="s">
        <v>105</v>
      </c>
      <c r="I2098">
        <v>1.3393289339147062E-2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222</v>
      </c>
      <c r="H2099" t="s">
        <v>106</v>
      </c>
      <c r="I2099">
        <v>2.9271537395947952E-2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6.7049348247469383E-3</v>
      </c>
      <c r="E2100" t="s">
        <v>70</v>
      </c>
      <c r="G2100" t="s">
        <v>222</v>
      </c>
      <c r="H2100" t="s">
        <v>107</v>
      </c>
      <c r="I2100">
        <v>5.6683785384590568E-3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1.1599692815730233E-2</v>
      </c>
      <c r="E2101" t="s">
        <v>70</v>
      </c>
      <c r="G2101" t="s">
        <v>222</v>
      </c>
      <c r="H2101" t="s">
        <v>108</v>
      </c>
      <c r="I2101">
        <v>5.3435235628022677E-3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1.5612808363805512E-2</v>
      </c>
      <c r="E2102" t="s">
        <v>70</v>
      </c>
      <c r="G2102" t="s">
        <v>222</v>
      </c>
      <c r="H2102" t="s">
        <v>109</v>
      </c>
      <c r="I2102">
        <v>5.1898458185186446E-3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1.8348309860941738E-2</v>
      </c>
      <c r="E2103" t="s">
        <v>70</v>
      </c>
      <c r="G2103" t="s">
        <v>222</v>
      </c>
      <c r="H2103" t="s">
        <v>110</v>
      </c>
      <c r="I2103">
        <v>5.4724654275240831E-3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1.9638564287261861E-2</v>
      </c>
      <c r="E2104" t="s">
        <v>70</v>
      </c>
      <c r="G2104" t="s">
        <v>222</v>
      </c>
      <c r="H2104" t="s">
        <v>111</v>
      </c>
      <c r="I2104">
        <v>5.5841577998447097E-3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1.9978637196767676E-2</v>
      </c>
      <c r="E2105" t="s">
        <v>70</v>
      </c>
      <c r="G2105" t="s">
        <v>222</v>
      </c>
      <c r="H2105" t="s">
        <v>112</v>
      </c>
      <c r="I2105">
        <v>4.6232682394543173E-3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1.9671903968170104E-2</v>
      </c>
      <c r="E2106" t="s">
        <v>70</v>
      </c>
      <c r="G2106" t="s">
        <v>222</v>
      </c>
      <c r="H2106" t="s">
        <v>113</v>
      </c>
      <c r="I2106">
        <v>4.8525677307256305E-3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1.9339270835795511E-2</v>
      </c>
      <c r="E2107" t="s">
        <v>70</v>
      </c>
      <c r="G2107" t="s">
        <v>222</v>
      </c>
      <c r="H2107" t="s">
        <v>114</v>
      </c>
      <c r="I2107">
        <v>5.5332646950784188E-3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1.9282682549672563E-2</v>
      </c>
      <c r="E2108" t="s">
        <v>70</v>
      </c>
      <c r="G2108" t="s">
        <v>222</v>
      </c>
      <c r="H2108" t="s">
        <v>115</v>
      </c>
      <c r="I2108">
        <v>6.3382464346051172E-3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1.8410333858721262E-2</v>
      </c>
      <c r="E2109" t="s">
        <v>70</v>
      </c>
      <c r="G2109" t="s">
        <v>222</v>
      </c>
      <c r="H2109" t="s">
        <v>116</v>
      </c>
      <c r="I2109">
        <v>7.1237369109971495E-3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1.706094486292669E-2</v>
      </c>
      <c r="E2110" t="s">
        <v>70</v>
      </c>
      <c r="G2110" t="s">
        <v>222</v>
      </c>
      <c r="H2110" t="s">
        <v>117</v>
      </c>
      <c r="I2110">
        <v>7.4466015761448746E-3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1.4860918054820411E-2</v>
      </c>
      <c r="E2111" t="s">
        <v>70</v>
      </c>
      <c r="G2111" t="s">
        <v>222</v>
      </c>
      <c r="H2111" t="s">
        <v>118</v>
      </c>
      <c r="I2111">
        <v>7.292507973129218E-3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1.190429498811019E-2</v>
      </c>
      <c r="E2112" t="s">
        <v>70</v>
      </c>
      <c r="G2112" t="s">
        <v>222</v>
      </c>
      <c r="H2112" t="s">
        <v>119</v>
      </c>
      <c r="I2112">
        <v>7.0283046001543099E-3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8.059817011709788E-3</v>
      </c>
      <c r="E2113" t="s">
        <v>70</v>
      </c>
      <c r="G2113" t="s">
        <v>222</v>
      </c>
      <c r="H2113" t="s">
        <v>120</v>
      </c>
      <c r="I2113">
        <v>6.574655874076225E-3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2.0847371661817955E-3</v>
      </c>
      <c r="E2114" t="s">
        <v>70</v>
      </c>
      <c r="G2114" t="s">
        <v>222</v>
      </c>
      <c r="H2114" t="s">
        <v>121</v>
      </c>
      <c r="I2114">
        <v>6.4194648976770297E-3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222</v>
      </c>
      <c r="H2115" t="s">
        <v>122</v>
      </c>
      <c r="I2115">
        <v>1.2836068658590943E-2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222</v>
      </c>
      <c r="H2116" t="s">
        <v>123</v>
      </c>
      <c r="I2116">
        <v>1.183615600113686E-2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222</v>
      </c>
      <c r="H2117" t="s">
        <v>124</v>
      </c>
      <c r="I2117">
        <v>1.0183916657737808E-2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3.6781743468111785E-3</v>
      </c>
      <c r="E2118" t="s">
        <v>70</v>
      </c>
      <c r="G2118" t="s">
        <v>222</v>
      </c>
      <c r="H2118" t="s">
        <v>125</v>
      </c>
      <c r="I2118">
        <v>1.931355670219166E-3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1.164247838366423E-2</v>
      </c>
      <c r="E2119" t="s">
        <v>70</v>
      </c>
      <c r="G2119" t="s">
        <v>222</v>
      </c>
      <c r="H2119" t="s">
        <v>126</v>
      </c>
      <c r="I2119">
        <v>1.7900949455271291E-3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1.6257049554901506E-2</v>
      </c>
      <c r="E2120" t="s">
        <v>70</v>
      </c>
      <c r="G2120" t="s">
        <v>222</v>
      </c>
      <c r="H2120" t="s">
        <v>127</v>
      </c>
      <c r="I2120">
        <v>1.6390730457631201E-3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1.9097483271890304E-2</v>
      </c>
      <c r="E2121" t="s">
        <v>70</v>
      </c>
      <c r="G2121" t="s">
        <v>222</v>
      </c>
      <c r="H2121" t="s">
        <v>128</v>
      </c>
      <c r="I2121">
        <v>1.7547921288288101E-3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2.0519856333768807E-2</v>
      </c>
      <c r="E2122" t="s">
        <v>70</v>
      </c>
      <c r="G2122" t="s">
        <v>222</v>
      </c>
      <c r="H2122" t="s">
        <v>129</v>
      </c>
      <c r="I2122">
        <v>1.766212545856654E-3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2.1150617130713416E-2</v>
      </c>
      <c r="E2123" t="s">
        <v>70</v>
      </c>
      <c r="G2123" t="s">
        <v>222</v>
      </c>
      <c r="H2123" t="s">
        <v>130</v>
      </c>
      <c r="I2123">
        <v>1.5803383202320359E-3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2.1019082260402205E-2</v>
      </c>
      <c r="E2124" t="s">
        <v>70</v>
      </c>
      <c r="G2124" t="s">
        <v>222</v>
      </c>
      <c r="H2124" t="s">
        <v>131</v>
      </c>
      <c r="I2124">
        <v>2.1016266500421335E-3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2.0285762260069323E-2</v>
      </c>
      <c r="E2125" t="s">
        <v>70</v>
      </c>
      <c r="G2125" t="s">
        <v>222</v>
      </c>
      <c r="H2125" t="s">
        <v>132</v>
      </c>
      <c r="I2125">
        <v>2.845870064672025E-3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2.0617342515998643E-2</v>
      </c>
      <c r="E2126" t="s">
        <v>70</v>
      </c>
      <c r="G2126" t="s">
        <v>222</v>
      </c>
      <c r="H2126" t="s">
        <v>133</v>
      </c>
      <c r="I2126">
        <v>3.7718053555486661E-3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2.0294379804629243E-2</v>
      </c>
      <c r="E2127" t="s">
        <v>70</v>
      </c>
      <c r="G2127" t="s">
        <v>222</v>
      </c>
      <c r="H2127" t="s">
        <v>134</v>
      </c>
      <c r="I2127">
        <v>4.7978639915226794E-3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1.9081690050420951E-2</v>
      </c>
      <c r="E2128" t="s">
        <v>70</v>
      </c>
      <c r="G2128" t="s">
        <v>222</v>
      </c>
      <c r="H2128" t="s">
        <v>135</v>
      </c>
      <c r="I2128">
        <v>5.2484621473801868E-3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1.7144494441235135E-2</v>
      </c>
      <c r="E2129" t="s">
        <v>70</v>
      </c>
      <c r="G2129" t="s">
        <v>222</v>
      </c>
      <c r="H2129" t="s">
        <v>136</v>
      </c>
      <c r="I2129">
        <v>5.103293061078604E-3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1.4044825006532646E-2</v>
      </c>
      <c r="E2130" t="s">
        <v>70</v>
      </c>
      <c r="G2130" t="s">
        <v>222</v>
      </c>
      <c r="H2130" t="s">
        <v>137</v>
      </c>
      <c r="I2130">
        <v>4.6312700157167376E-3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9.2846654379778078E-3</v>
      </c>
      <c r="E2131" t="s">
        <v>70</v>
      </c>
      <c r="G2131" t="s">
        <v>222</v>
      </c>
      <c r="H2131" t="s">
        <v>138</v>
      </c>
      <c r="I2131">
        <v>3.9334608035654067E-3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1.6956644475857618E-3</v>
      </c>
      <c r="E2132" t="s">
        <v>70</v>
      </c>
      <c r="G2132" t="s">
        <v>222</v>
      </c>
      <c r="H2132" t="s">
        <v>139</v>
      </c>
      <c r="I2132">
        <v>3.029582277176418E-3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222</v>
      </c>
      <c r="H2133" t="s">
        <v>140</v>
      </c>
      <c r="I2133">
        <v>5.0951726858735266E-3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222</v>
      </c>
      <c r="H2134" t="s">
        <v>141</v>
      </c>
      <c r="I2134">
        <v>5.1876322504766526E-3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222</v>
      </c>
      <c r="H2135" t="s">
        <v>142</v>
      </c>
      <c r="I2135">
        <v>1.9237581489427436E-2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222</v>
      </c>
      <c r="H2136" t="s">
        <v>143</v>
      </c>
      <c r="I2136">
        <v>3.5858310553510638E-3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4.9453751627307916E-3</v>
      </c>
      <c r="E2137" t="s">
        <v>70</v>
      </c>
      <c r="G2137" t="s">
        <v>222</v>
      </c>
      <c r="H2137" t="s">
        <v>144</v>
      </c>
      <c r="I2137">
        <v>3.406989616172433E-3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1.1135272030274063E-2</v>
      </c>
      <c r="E2138" t="s">
        <v>70</v>
      </c>
      <c r="G2138" t="s">
        <v>222</v>
      </c>
      <c r="H2138" t="s">
        <v>145</v>
      </c>
      <c r="I2138">
        <v>3.2080383694639484E-3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1.4847027203363491E-2</v>
      </c>
      <c r="E2139" t="s">
        <v>70</v>
      </c>
      <c r="G2139" t="s">
        <v>222</v>
      </c>
      <c r="H2139" t="s">
        <v>146</v>
      </c>
      <c r="I2139">
        <v>2.9679835495332735E-3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1.6864003613665843E-2</v>
      </c>
      <c r="E2140" t="s">
        <v>70</v>
      </c>
      <c r="G2140" t="s">
        <v>222</v>
      </c>
      <c r="H2140" t="s">
        <v>147</v>
      </c>
      <c r="I2140">
        <v>3.2228761219507142E-3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1.7561550242753344E-2</v>
      </c>
      <c r="E2141" t="s">
        <v>70</v>
      </c>
      <c r="G2141" t="s">
        <v>222</v>
      </c>
      <c r="H2141" t="s">
        <v>148</v>
      </c>
      <c r="I2141">
        <v>2.9246663909229926E-3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1.6772788882093281E-2</v>
      </c>
      <c r="E2142" t="s">
        <v>70</v>
      </c>
      <c r="G2142" t="s">
        <v>222</v>
      </c>
      <c r="H2142" t="s">
        <v>149</v>
      </c>
      <c r="I2142">
        <v>3.024996768274538E-3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1.6245485695100471E-2</v>
      </c>
      <c r="E2143" t="s">
        <v>70</v>
      </c>
      <c r="G2143" t="s">
        <v>222</v>
      </c>
      <c r="H2143" t="s">
        <v>150</v>
      </c>
      <c r="I2143">
        <v>3.2139491428082043E-3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1.7066149290385416E-2</v>
      </c>
      <c r="E2144" t="s">
        <v>70</v>
      </c>
      <c r="G2144" t="s">
        <v>222</v>
      </c>
      <c r="H2144" t="s">
        <v>151</v>
      </c>
      <c r="I2144">
        <v>3.6830686418534114E-3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1.6357762386961627E-2</v>
      </c>
      <c r="E2145" t="s">
        <v>70</v>
      </c>
      <c r="G2145" t="s">
        <v>222</v>
      </c>
      <c r="H2145" t="s">
        <v>152</v>
      </c>
      <c r="I2145">
        <v>4.3033405866599039E-3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1.4864445528774696E-2</v>
      </c>
      <c r="E2146" t="s">
        <v>70</v>
      </c>
      <c r="G2146" t="s">
        <v>222</v>
      </c>
      <c r="H2146" t="s">
        <v>153</v>
      </c>
      <c r="I2146">
        <v>4.7113748695498427E-3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1.1980332205949884E-2</v>
      </c>
      <c r="E2147" t="s">
        <v>70</v>
      </c>
      <c r="G2147" t="s">
        <v>222</v>
      </c>
      <c r="H2147" t="s">
        <v>154</v>
      </c>
      <c r="I2147">
        <v>4.6143637876650693E-3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6.6547923189248263E-3</v>
      </c>
      <c r="E2148" t="s">
        <v>70</v>
      </c>
      <c r="G2148" t="s">
        <v>222</v>
      </c>
      <c r="H2148" t="s">
        <v>155</v>
      </c>
      <c r="I2148">
        <v>4.0862517712531689E-3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8.2697925244222016E-4</v>
      </c>
      <c r="E2149" t="s">
        <v>70</v>
      </c>
      <c r="G2149" t="s">
        <v>222</v>
      </c>
      <c r="H2149" t="s">
        <v>156</v>
      </c>
      <c r="I2149">
        <v>3.6635507007178182E-3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222</v>
      </c>
      <c r="H2150" t="s">
        <v>157</v>
      </c>
      <c r="I2150">
        <v>3.5167873788544282E-3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222</v>
      </c>
      <c r="H2151" t="s">
        <v>158</v>
      </c>
      <c r="I2151">
        <v>7.5669692484268188E-3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222</v>
      </c>
      <c r="H2152" t="s">
        <v>159</v>
      </c>
      <c r="I2152">
        <v>8.1631914802802637E-3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222</v>
      </c>
      <c r="H2153" t="s">
        <v>160</v>
      </c>
      <c r="I2153">
        <v>4.757320183827865E-2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222</v>
      </c>
      <c r="H2154" t="s">
        <v>161</v>
      </c>
      <c r="I2154">
        <v>9.9885922845657452E-3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0</v>
      </c>
      <c r="E2155" t="s">
        <v>70</v>
      </c>
      <c r="G2155" t="s">
        <v>222</v>
      </c>
      <c r="H2155" t="s">
        <v>162</v>
      </c>
      <c r="I2155">
        <v>9.9685901033820107E-3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4.6808638424888221E-3</v>
      </c>
      <c r="E2156" t="s">
        <v>70</v>
      </c>
      <c r="G2156" t="s">
        <v>222</v>
      </c>
      <c r="H2156" t="s">
        <v>163</v>
      </c>
      <c r="I2156">
        <v>9.8728903388284606E-3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1.1067175551058512E-2</v>
      </c>
      <c r="E2157" t="s">
        <v>70</v>
      </c>
      <c r="G2157" t="s">
        <v>222</v>
      </c>
      <c r="H2157" t="s">
        <v>164</v>
      </c>
      <c r="I2157">
        <v>9.5226151922158404E-3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1.4020934852821285E-2</v>
      </c>
      <c r="E2158" t="s">
        <v>70</v>
      </c>
      <c r="G2158" t="s">
        <v>222</v>
      </c>
      <c r="H2158" t="s">
        <v>165</v>
      </c>
      <c r="I2158">
        <v>9.0080576540109286E-3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1.4724245845531267E-2</v>
      </c>
      <c r="E2159" t="s">
        <v>70</v>
      </c>
      <c r="G2159" t="s">
        <v>222</v>
      </c>
      <c r="H2159" t="s">
        <v>166</v>
      </c>
      <c r="I2159">
        <v>8.4163520842347218E-3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1.3259193232591294E-2</v>
      </c>
      <c r="E2160" t="s">
        <v>70</v>
      </c>
      <c r="G2160" t="s">
        <v>222</v>
      </c>
      <c r="H2160" t="s">
        <v>167</v>
      </c>
      <c r="I2160">
        <v>8.3463243229356492E-3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1.232331092237411E-2</v>
      </c>
      <c r="E2161" t="s">
        <v>70</v>
      </c>
      <c r="G2161" t="s">
        <v>222</v>
      </c>
      <c r="H2161" t="s">
        <v>168</v>
      </c>
      <c r="I2161">
        <v>8.796546627216113E-3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1.4259773030232735E-2</v>
      </c>
      <c r="E2162" t="s">
        <v>70</v>
      </c>
      <c r="G2162" t="s">
        <v>222</v>
      </c>
      <c r="H2162" t="s">
        <v>169</v>
      </c>
      <c r="I2162">
        <v>9.3259041510071299E-3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1.3912783608853381E-2</v>
      </c>
      <c r="E2163" t="s">
        <v>70</v>
      </c>
      <c r="G2163" t="s">
        <v>222</v>
      </c>
      <c r="H2163" t="s">
        <v>170</v>
      </c>
      <c r="I2163">
        <v>9.4994062127883739E-3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1.1541566985828935E-2</v>
      </c>
      <c r="E2164" t="s">
        <v>70</v>
      </c>
      <c r="G2164" t="s">
        <v>222</v>
      </c>
      <c r="H2164" t="s">
        <v>171</v>
      </c>
      <c r="I2164">
        <v>9.4670595995054348E-3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7.7471640155541361E-3</v>
      </c>
      <c r="E2165" t="s">
        <v>70</v>
      </c>
      <c r="G2165" t="s">
        <v>222</v>
      </c>
      <c r="H2165" t="s">
        <v>172</v>
      </c>
      <c r="I2165">
        <v>9.4251521134744824E-3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0</v>
      </c>
      <c r="E2166" t="s">
        <v>70</v>
      </c>
      <c r="G2166" t="s">
        <v>222</v>
      </c>
      <c r="H2166" t="s">
        <v>173</v>
      </c>
      <c r="I2166">
        <v>9.5293434801790606E-3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222</v>
      </c>
      <c r="H2167" t="s">
        <v>174</v>
      </c>
      <c r="I2167">
        <v>9.6168826798519302E-3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222</v>
      </c>
      <c r="H2168" t="s">
        <v>175</v>
      </c>
      <c r="I2168">
        <v>9.788979770890752E-3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222</v>
      </c>
      <c r="H2169" t="s">
        <v>176</v>
      </c>
      <c r="I2169">
        <v>1.972793888792931E-2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222</v>
      </c>
      <c r="H2170" t="s">
        <v>177</v>
      </c>
      <c r="I2170">
        <v>1.8787707727322987E-2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223</v>
      </c>
      <c r="H2171" t="s">
        <v>69</v>
      </c>
      <c r="I2171">
        <v>6.8294923070981978E-2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223</v>
      </c>
      <c r="H2172" t="s">
        <v>71</v>
      </c>
      <c r="I2172">
        <v>1.4651143234354886E-2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223</v>
      </c>
      <c r="H2173" t="s">
        <v>72</v>
      </c>
      <c r="I2173">
        <v>1.4558285589463194E-2</v>
      </c>
      <c r="J2173" t="s">
        <v>70</v>
      </c>
    </row>
    <row r="2174" spans="2:10" x14ac:dyDescent="0.45">
      <c r="B2174" t="s">
        <v>197</v>
      </c>
      <c r="C2174" t="s">
        <v>73</v>
      </c>
      <c r="D2174">
        <v>1.9713927789680461E-3</v>
      </c>
      <c r="E2174" t="s">
        <v>70</v>
      </c>
      <c r="G2174" t="s">
        <v>223</v>
      </c>
      <c r="H2174" t="s">
        <v>73</v>
      </c>
      <c r="I2174">
        <v>1.4575507430715614E-2</v>
      </c>
      <c r="J2174" t="s">
        <v>70</v>
      </c>
    </row>
    <row r="2175" spans="2:10" x14ac:dyDescent="0.45">
      <c r="B2175" t="s">
        <v>197</v>
      </c>
      <c r="C2175" t="s">
        <v>74</v>
      </c>
      <c r="D2175">
        <v>8.1118566138457995E-3</v>
      </c>
      <c r="E2175" t="s">
        <v>70</v>
      </c>
      <c r="G2175" t="s">
        <v>223</v>
      </c>
      <c r="H2175" t="s">
        <v>74</v>
      </c>
      <c r="I2175">
        <v>1.414529589976417E-2</v>
      </c>
      <c r="J2175" t="s">
        <v>70</v>
      </c>
    </row>
    <row r="2176" spans="2:10" x14ac:dyDescent="0.45">
      <c r="B2176" t="s">
        <v>197</v>
      </c>
      <c r="C2176" t="s">
        <v>75</v>
      </c>
      <c r="D2176">
        <v>1.1938374992600346E-2</v>
      </c>
      <c r="E2176" t="s">
        <v>70</v>
      </c>
      <c r="G2176" t="s">
        <v>223</v>
      </c>
      <c r="H2176" t="s">
        <v>75</v>
      </c>
      <c r="I2176">
        <v>1.2555739118492986E-2</v>
      </c>
      <c r="J2176" t="s">
        <v>70</v>
      </c>
    </row>
    <row r="2177" spans="2:10" x14ac:dyDescent="0.45">
      <c r="B2177" t="s">
        <v>197</v>
      </c>
      <c r="C2177" t="s">
        <v>76</v>
      </c>
      <c r="D2177">
        <v>1.3726963714076657E-2</v>
      </c>
      <c r="E2177" t="s">
        <v>70</v>
      </c>
      <c r="G2177" t="s">
        <v>223</v>
      </c>
      <c r="H2177" t="s">
        <v>76</v>
      </c>
      <c r="I2177">
        <v>1.1722336278144405E-2</v>
      </c>
      <c r="J2177" t="s">
        <v>70</v>
      </c>
    </row>
    <row r="2178" spans="2:10" x14ac:dyDescent="0.45">
      <c r="B2178" t="s">
        <v>197</v>
      </c>
      <c r="C2178" t="s">
        <v>77</v>
      </c>
      <c r="D2178">
        <v>1.3396117341895259E-2</v>
      </c>
      <c r="E2178" t="s">
        <v>70</v>
      </c>
      <c r="G2178" t="s">
        <v>223</v>
      </c>
      <c r="H2178" t="s">
        <v>77</v>
      </c>
      <c r="I2178">
        <v>1.3233346515170356E-2</v>
      </c>
      <c r="J2178" t="s">
        <v>70</v>
      </c>
    </row>
    <row r="2179" spans="2:10" x14ac:dyDescent="0.45">
      <c r="B2179" t="s">
        <v>197</v>
      </c>
      <c r="C2179" t="s">
        <v>78</v>
      </c>
      <c r="D2179">
        <v>1.1113362801641557E-2</v>
      </c>
      <c r="E2179" t="s">
        <v>70</v>
      </c>
      <c r="G2179" t="s">
        <v>223</v>
      </c>
      <c r="H2179" t="s">
        <v>78</v>
      </c>
      <c r="I2179">
        <v>1.412204734362325E-2</v>
      </c>
      <c r="J2179" t="s">
        <v>70</v>
      </c>
    </row>
    <row r="2180" spans="2:10" x14ac:dyDescent="0.45">
      <c r="B2180" t="s">
        <v>197</v>
      </c>
      <c r="C2180" t="s">
        <v>79</v>
      </c>
      <c r="D2180">
        <v>1.2750523007009918E-2</v>
      </c>
      <c r="E2180" t="s">
        <v>70</v>
      </c>
      <c r="G2180" t="s">
        <v>223</v>
      </c>
      <c r="H2180" t="s">
        <v>79</v>
      </c>
      <c r="I2180">
        <v>1.3722067420767765E-2</v>
      </c>
      <c r="J2180" t="s">
        <v>70</v>
      </c>
    </row>
    <row r="2181" spans="2:10" x14ac:dyDescent="0.45">
      <c r="B2181" t="s">
        <v>197</v>
      </c>
      <c r="C2181" t="s">
        <v>80</v>
      </c>
      <c r="D2181">
        <v>1.2484187962050641E-2</v>
      </c>
      <c r="E2181" t="s">
        <v>70</v>
      </c>
      <c r="G2181" t="s">
        <v>223</v>
      </c>
      <c r="H2181" t="s">
        <v>80</v>
      </c>
      <c r="I2181">
        <v>1.3460423550258704E-2</v>
      </c>
      <c r="J2181" t="s">
        <v>70</v>
      </c>
    </row>
    <row r="2182" spans="2:10" x14ac:dyDescent="0.45">
      <c r="B2182" t="s">
        <v>197</v>
      </c>
      <c r="C2182" t="s">
        <v>81</v>
      </c>
      <c r="D2182">
        <v>1.0984323043822195E-2</v>
      </c>
      <c r="E2182" t="s">
        <v>70</v>
      </c>
      <c r="G2182" t="s">
        <v>223</v>
      </c>
      <c r="H2182" t="s">
        <v>81</v>
      </c>
      <c r="I2182">
        <v>1.3500339196008406E-2</v>
      </c>
      <c r="J2182" t="s">
        <v>70</v>
      </c>
    </row>
    <row r="2183" spans="2:10" x14ac:dyDescent="0.45">
      <c r="B2183" t="s">
        <v>197</v>
      </c>
      <c r="C2183" t="s">
        <v>82</v>
      </c>
      <c r="D2183">
        <v>8.1970934565943378E-3</v>
      </c>
      <c r="E2183" t="s">
        <v>70</v>
      </c>
      <c r="G2183" t="s">
        <v>223</v>
      </c>
      <c r="H2183" t="s">
        <v>82</v>
      </c>
      <c r="I2183">
        <v>1.2783268316341724E-2</v>
      </c>
      <c r="J2183" t="s">
        <v>70</v>
      </c>
    </row>
    <row r="2184" spans="2:10" x14ac:dyDescent="0.45">
      <c r="B2184" t="s">
        <v>197</v>
      </c>
      <c r="C2184" t="s">
        <v>83</v>
      </c>
      <c r="D2184">
        <v>2.9309180180202964E-3</v>
      </c>
      <c r="E2184" t="s">
        <v>70</v>
      </c>
      <c r="G2184" t="s">
        <v>223</v>
      </c>
      <c r="H2184" t="s">
        <v>83</v>
      </c>
      <c r="I2184">
        <v>1.165005640316402E-2</v>
      </c>
      <c r="J2184" t="s">
        <v>70</v>
      </c>
    </row>
    <row r="2185" spans="2:10" x14ac:dyDescent="0.45">
      <c r="B2185" t="s">
        <v>197</v>
      </c>
      <c r="C2185" t="s">
        <v>84</v>
      </c>
      <c r="D2185">
        <v>0</v>
      </c>
      <c r="E2185" t="s">
        <v>70</v>
      </c>
      <c r="G2185" t="s">
        <v>223</v>
      </c>
      <c r="H2185" t="s">
        <v>84</v>
      </c>
      <c r="I2185">
        <v>1.1271367807123326E-2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223</v>
      </c>
      <c r="H2186" t="s">
        <v>85</v>
      </c>
      <c r="I2186">
        <v>1.1326629684408344E-2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223</v>
      </c>
      <c r="H2187" t="s">
        <v>86</v>
      </c>
      <c r="I2187">
        <v>2.4160208697708414E-2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223</v>
      </c>
      <c r="H2188" t="s">
        <v>87</v>
      </c>
      <c r="I2188">
        <v>2.4602876026346161E-2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223</v>
      </c>
      <c r="H2189" t="s">
        <v>88</v>
      </c>
      <c r="I2189">
        <v>5.073426465388356E-2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3.6601049504832685E-5</v>
      </c>
      <c r="E2190" t="s">
        <v>70</v>
      </c>
      <c r="G2190" t="s">
        <v>223</v>
      </c>
      <c r="H2190" t="s">
        <v>89</v>
      </c>
      <c r="I2190">
        <v>9.1320855639847511E-3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4.3738315345357342E-3</v>
      </c>
      <c r="E2191" t="s">
        <v>70</v>
      </c>
      <c r="G2191" t="s">
        <v>223</v>
      </c>
      <c r="H2191" t="s">
        <v>90</v>
      </c>
      <c r="I2191">
        <v>9.0446267148600861E-3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9.3053413888824453E-3</v>
      </c>
      <c r="E2192" t="s">
        <v>70</v>
      </c>
      <c r="G2192" t="s">
        <v>223</v>
      </c>
      <c r="H2192" t="s">
        <v>91</v>
      </c>
      <c r="I2192">
        <v>8.6133745259609103E-3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1.2984696382984875E-2</v>
      </c>
      <c r="E2193" t="s">
        <v>70</v>
      </c>
      <c r="G2193" t="s">
        <v>223</v>
      </c>
      <c r="H2193" t="s">
        <v>92</v>
      </c>
      <c r="I2193">
        <v>8.0724877087171021E-3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1.4870988816263309E-2</v>
      </c>
      <c r="E2194" t="s">
        <v>70</v>
      </c>
      <c r="G2194" t="s">
        <v>223</v>
      </c>
      <c r="H2194" t="s">
        <v>93</v>
      </c>
      <c r="I2194">
        <v>8.5939302479694016E-3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1.5437516716696041E-2</v>
      </c>
      <c r="E2195" t="s">
        <v>70</v>
      </c>
      <c r="G2195" t="s">
        <v>223</v>
      </c>
      <c r="H2195" t="s">
        <v>94</v>
      </c>
      <c r="I2195">
        <v>8.7606854732333612E-3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1.5735821440511045E-2</v>
      </c>
      <c r="E2196" t="s">
        <v>70</v>
      </c>
      <c r="G2196" t="s">
        <v>223</v>
      </c>
      <c r="H2196" t="s">
        <v>95</v>
      </c>
      <c r="I2196">
        <v>9.8991229356342799E-3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1.4976205119218393E-2</v>
      </c>
      <c r="E2197" t="s">
        <v>70</v>
      </c>
      <c r="G2197" t="s">
        <v>223</v>
      </c>
      <c r="H2197" t="s">
        <v>96</v>
      </c>
      <c r="I2197">
        <v>1.1200629387426952E-2</v>
      </c>
      <c r="J2197" t="s">
        <v>70</v>
      </c>
    </row>
    <row r="2198" spans="2:10" x14ac:dyDescent="0.45">
      <c r="B2198" t="s">
        <v>197</v>
      </c>
      <c r="C2198" t="s">
        <v>97</v>
      </c>
      <c r="D2198">
        <v>1.5179037059601918E-2</v>
      </c>
      <c r="E2198" t="s">
        <v>70</v>
      </c>
      <c r="G2198" t="s">
        <v>223</v>
      </c>
      <c r="H2198" t="s">
        <v>97</v>
      </c>
      <c r="I2198">
        <v>1.3074762486928265E-2</v>
      </c>
      <c r="J2198" t="s">
        <v>70</v>
      </c>
    </row>
    <row r="2199" spans="2:10" x14ac:dyDescent="0.45">
      <c r="B2199" t="s">
        <v>197</v>
      </c>
      <c r="C2199" t="s">
        <v>98</v>
      </c>
      <c r="D2199">
        <v>1.445757228072056E-2</v>
      </c>
      <c r="E2199" t="s">
        <v>70</v>
      </c>
      <c r="G2199" t="s">
        <v>223</v>
      </c>
      <c r="H2199" t="s">
        <v>98</v>
      </c>
      <c r="I2199">
        <v>1.3780084026466804E-2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1.2545882209727244E-2</v>
      </c>
      <c r="E2200" t="s">
        <v>70</v>
      </c>
      <c r="G2200" t="s">
        <v>223</v>
      </c>
      <c r="H2200" t="s">
        <v>99</v>
      </c>
      <c r="I2200">
        <v>1.3318779075096942E-2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1.0606332098096371E-2</v>
      </c>
      <c r="E2201" t="s">
        <v>70</v>
      </c>
      <c r="G2201" t="s">
        <v>223</v>
      </c>
      <c r="H2201" t="s">
        <v>100</v>
      </c>
      <c r="I2201">
        <v>1.3437986808017647E-2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8.0814199315963255E-3</v>
      </c>
      <c r="E2202" t="s">
        <v>70</v>
      </c>
      <c r="G2202" t="s">
        <v>223</v>
      </c>
      <c r="H2202" t="s">
        <v>101</v>
      </c>
      <c r="I2202">
        <v>1.2663142576200518E-2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3.3135777681235303E-3</v>
      </c>
      <c r="E2203" t="s">
        <v>70</v>
      </c>
      <c r="G2203" t="s">
        <v>223</v>
      </c>
      <c r="H2203" t="s">
        <v>102</v>
      </c>
      <c r="I2203">
        <v>1.1644778118654765E-2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223</v>
      </c>
      <c r="H2204" t="s">
        <v>103</v>
      </c>
      <c r="I2204">
        <v>1.1270886334174968E-2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223</v>
      </c>
      <c r="H2205" t="s">
        <v>104</v>
      </c>
      <c r="I2205">
        <v>2.133855941876401E-2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223</v>
      </c>
      <c r="H2206" t="s">
        <v>105</v>
      </c>
      <c r="I2206">
        <v>1.9198529325110021E-2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223</v>
      </c>
      <c r="H2207" t="s">
        <v>106</v>
      </c>
      <c r="I2207">
        <v>1.9185187856737992E-2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6.668043803405091E-3</v>
      </c>
      <c r="E2208" t="s">
        <v>70</v>
      </c>
      <c r="G2208" t="s">
        <v>223</v>
      </c>
      <c r="H2208" t="s">
        <v>107</v>
      </c>
      <c r="I2208">
        <v>4.146539351626146E-3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1.1666821952488965E-2</v>
      </c>
      <c r="E2209" t="s">
        <v>70</v>
      </c>
      <c r="G2209" t="s">
        <v>223</v>
      </c>
      <c r="H2209" t="s">
        <v>108</v>
      </c>
      <c r="I2209">
        <v>3.7615810394513792E-3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1.5419937101462947E-2</v>
      </c>
      <c r="E2210" t="s">
        <v>70</v>
      </c>
      <c r="G2210" t="s">
        <v>223</v>
      </c>
      <c r="H2210" t="s">
        <v>109</v>
      </c>
      <c r="I2210">
        <v>2.9091382481189706E-3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1.8130714078325536E-2</v>
      </c>
      <c r="E2211" t="s">
        <v>70</v>
      </c>
      <c r="G2211" t="s">
        <v>223</v>
      </c>
      <c r="H2211" t="s">
        <v>110</v>
      </c>
      <c r="I2211">
        <v>2.6867003289252614E-3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1.9666217968067654E-2</v>
      </c>
      <c r="E2212" t="s">
        <v>70</v>
      </c>
      <c r="G2212" t="s">
        <v>223</v>
      </c>
      <c r="H2212" t="s">
        <v>111</v>
      </c>
      <c r="I2212">
        <v>2.5372701600434207E-3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2.0356783695384198E-2</v>
      </c>
      <c r="E2213" t="s">
        <v>70</v>
      </c>
      <c r="G2213" t="s">
        <v>223</v>
      </c>
      <c r="H2213" t="s">
        <v>112</v>
      </c>
      <c r="I2213">
        <v>2.1810993147940629E-3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2.0485990642341613E-2</v>
      </c>
      <c r="E2214" t="s">
        <v>70</v>
      </c>
      <c r="G2214" t="s">
        <v>223</v>
      </c>
      <c r="H2214" t="s">
        <v>113</v>
      </c>
      <c r="I2214">
        <v>3.7419596230529994E-3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1.993733232633604E-2</v>
      </c>
      <c r="E2215" t="s">
        <v>70</v>
      </c>
      <c r="G2215" t="s">
        <v>223</v>
      </c>
      <c r="H2215" t="s">
        <v>114</v>
      </c>
      <c r="I2215">
        <v>5.9432507312847695E-3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1.9636961038371942E-2</v>
      </c>
      <c r="E2216" t="s">
        <v>70</v>
      </c>
      <c r="G2216" t="s">
        <v>223</v>
      </c>
      <c r="H2216" t="s">
        <v>115</v>
      </c>
      <c r="I2216">
        <v>7.296836880643311E-3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1.8657177973149568E-2</v>
      </c>
      <c r="E2217" t="s">
        <v>70</v>
      </c>
      <c r="G2217" t="s">
        <v>223</v>
      </c>
      <c r="H2217" t="s">
        <v>116</v>
      </c>
      <c r="I2217">
        <v>7.4039822746555109E-3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1.716707402941248E-2</v>
      </c>
      <c r="E2218" t="s">
        <v>70</v>
      </c>
      <c r="G2218" t="s">
        <v>223</v>
      </c>
      <c r="H2218" t="s">
        <v>117</v>
      </c>
      <c r="I2218">
        <v>6.6969333383770186E-3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1.510993197557405E-2</v>
      </c>
      <c r="E2219" t="s">
        <v>70</v>
      </c>
      <c r="G2219" t="s">
        <v>223</v>
      </c>
      <c r="H2219" t="s">
        <v>118</v>
      </c>
      <c r="I2219">
        <v>5.4356266259901146E-3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1.2083694136133926E-2</v>
      </c>
      <c r="E2220" t="s">
        <v>70</v>
      </c>
      <c r="G2220" t="s">
        <v>223</v>
      </c>
      <c r="H2220" t="s">
        <v>119</v>
      </c>
      <c r="I2220">
        <v>4.4093414104641512E-3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8.5062528969656083E-3</v>
      </c>
      <c r="E2221" t="s">
        <v>70</v>
      </c>
      <c r="G2221" t="s">
        <v>223</v>
      </c>
      <c r="H2221" t="s">
        <v>120</v>
      </c>
      <c r="I2221">
        <v>2.6298160544495049E-3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2.8831754117839754E-3</v>
      </c>
      <c r="E2222" t="s">
        <v>70</v>
      </c>
      <c r="G2222" t="s">
        <v>223</v>
      </c>
      <c r="H2222" t="s">
        <v>121</v>
      </c>
      <c r="I2222">
        <v>2.0362074174837619E-3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223</v>
      </c>
      <c r="H2223" t="s">
        <v>122</v>
      </c>
      <c r="I2223">
        <v>4.6441226002538619E-3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223</v>
      </c>
      <c r="H2224" t="s">
        <v>123</v>
      </c>
      <c r="I2224">
        <v>5.4458059356322997E-3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223</v>
      </c>
      <c r="H2225" t="s">
        <v>124</v>
      </c>
      <c r="I2225">
        <v>3.6319929080587498E-3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4.1127847060542823E-3</v>
      </c>
      <c r="E2226" t="s">
        <v>70</v>
      </c>
      <c r="G2226" t="s">
        <v>223</v>
      </c>
      <c r="H2226" t="s">
        <v>125</v>
      </c>
      <c r="I2226">
        <v>6.172330027136157E-4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1.2100693756277337E-2</v>
      </c>
      <c r="E2227" t="s">
        <v>70</v>
      </c>
      <c r="G2227" t="s">
        <v>223</v>
      </c>
      <c r="H2227" t="s">
        <v>126</v>
      </c>
      <c r="I2227">
        <v>5.5894225570900474E-4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1.6668309846756799E-2</v>
      </c>
      <c r="E2228" t="s">
        <v>70</v>
      </c>
      <c r="G2228" t="s">
        <v>223</v>
      </c>
      <c r="H2228" t="s">
        <v>127</v>
      </c>
      <c r="I2228">
        <v>3.2536536268327836E-4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1.9494020213050467E-2</v>
      </c>
      <c r="E2229" t="s">
        <v>70</v>
      </c>
      <c r="G2229" t="s">
        <v>223</v>
      </c>
      <c r="H2229" t="s">
        <v>128</v>
      </c>
      <c r="I2229">
        <v>2.5811157409459277E-4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2.096766235190526E-2</v>
      </c>
      <c r="E2230" t="s">
        <v>70</v>
      </c>
      <c r="G2230" t="s">
        <v>223</v>
      </c>
      <c r="H2230" t="s">
        <v>129</v>
      </c>
      <c r="I2230">
        <v>6.0358478770412003E-4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2.170856246536295E-2</v>
      </c>
      <c r="E2231" t="s">
        <v>70</v>
      </c>
      <c r="G2231" t="s">
        <v>223</v>
      </c>
      <c r="H2231" t="s">
        <v>130</v>
      </c>
      <c r="I2231">
        <v>1.0442050437844735E-3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2.1553669652826648E-2</v>
      </c>
      <c r="E2232" t="s">
        <v>70</v>
      </c>
      <c r="G2232" t="s">
        <v>223</v>
      </c>
      <c r="H2232" t="s">
        <v>131</v>
      </c>
      <c r="I2232">
        <v>2.5615580483254702E-3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2.0756720415204981E-2</v>
      </c>
      <c r="E2233" t="s">
        <v>70</v>
      </c>
      <c r="G2233" t="s">
        <v>223</v>
      </c>
      <c r="H2233" t="s">
        <v>132</v>
      </c>
      <c r="I2233">
        <v>3.9906172580267086E-3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2.1021551512609319E-2</v>
      </c>
      <c r="E2234" t="s">
        <v>70</v>
      </c>
      <c r="G2234" t="s">
        <v>223</v>
      </c>
      <c r="H2234" t="s">
        <v>133</v>
      </c>
      <c r="I2234">
        <v>4.9306445857273968E-3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2.0414357888794466E-2</v>
      </c>
      <c r="E2235" t="s">
        <v>70</v>
      </c>
      <c r="G2235" t="s">
        <v>223</v>
      </c>
      <c r="H2235" t="s">
        <v>134</v>
      </c>
      <c r="I2235">
        <v>5.3291453186900184E-3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1.914813385542348E-2</v>
      </c>
      <c r="E2236" t="s">
        <v>70</v>
      </c>
      <c r="G2236" t="s">
        <v>223</v>
      </c>
      <c r="H2236" t="s">
        <v>135</v>
      </c>
      <c r="I2236">
        <v>4.7911939022223593E-3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1.7218859074596114E-2</v>
      </c>
      <c r="E2237" t="s">
        <v>70</v>
      </c>
      <c r="G2237" t="s">
        <v>223</v>
      </c>
      <c r="H2237" t="s">
        <v>136</v>
      </c>
      <c r="I2237">
        <v>3.6126388874175041E-3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1.4157440694114183E-2</v>
      </c>
      <c r="E2238" t="s">
        <v>70</v>
      </c>
      <c r="G2238" t="s">
        <v>223</v>
      </c>
      <c r="H2238" t="s">
        <v>137</v>
      </c>
      <c r="I2238">
        <v>2.4974914458287265E-3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9.6783954572379483E-3</v>
      </c>
      <c r="E2239" t="s">
        <v>70</v>
      </c>
      <c r="G2239" t="s">
        <v>223</v>
      </c>
      <c r="H2239" t="s">
        <v>138</v>
      </c>
      <c r="I2239">
        <v>1.1744132740199875E-3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2.3682357069723394E-3</v>
      </c>
      <c r="E2240" t="s">
        <v>70</v>
      </c>
      <c r="G2240" t="s">
        <v>223</v>
      </c>
      <c r="H2240" t="s">
        <v>139</v>
      </c>
      <c r="I2240">
        <v>3.8418032581997937E-4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223</v>
      </c>
      <c r="H2241" t="s">
        <v>140</v>
      </c>
      <c r="I2241">
        <v>2.2605091250976498E-4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223</v>
      </c>
      <c r="H2242" t="s">
        <v>141</v>
      </c>
      <c r="I2242">
        <v>1.0310022935519888E-3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223</v>
      </c>
      <c r="H2243" t="s">
        <v>142</v>
      </c>
      <c r="I2243">
        <v>1.1115951230585373E-2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223</v>
      </c>
      <c r="H2244" t="s">
        <v>143</v>
      </c>
      <c r="I2244">
        <v>2.0432219860710278E-3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4.5758149215851529E-3</v>
      </c>
      <c r="E2245" t="s">
        <v>70</v>
      </c>
      <c r="G2245" t="s">
        <v>223</v>
      </c>
      <c r="H2245" t="s">
        <v>144</v>
      </c>
      <c r="I2245">
        <v>1.9392058538366787E-3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1.0778732637145782E-2</v>
      </c>
      <c r="E2246" t="s">
        <v>70</v>
      </c>
      <c r="G2246" t="s">
        <v>223</v>
      </c>
      <c r="H2246" t="s">
        <v>145</v>
      </c>
      <c r="I2246">
        <v>1.5189123248093785E-3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1.4332845241386533E-2</v>
      </c>
      <c r="E2247" t="s">
        <v>70</v>
      </c>
      <c r="G2247" t="s">
        <v>223</v>
      </c>
      <c r="H2247" t="s">
        <v>146</v>
      </c>
      <c r="I2247">
        <v>1.1834397637245707E-3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1.6593843954305423E-2</v>
      </c>
      <c r="E2248" t="s">
        <v>70</v>
      </c>
      <c r="G2248" t="s">
        <v>223</v>
      </c>
      <c r="H2248" t="s">
        <v>147</v>
      </c>
      <c r="I2248">
        <v>1.0731430188850586E-3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1.7258826062278295E-2</v>
      </c>
      <c r="E2249" t="s">
        <v>70</v>
      </c>
      <c r="G2249" t="s">
        <v>223</v>
      </c>
      <c r="H2249" t="s">
        <v>148</v>
      </c>
      <c r="I2249">
        <v>1.0453954491042331E-3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1.6665746832639699E-2</v>
      </c>
      <c r="E2250" t="s">
        <v>70</v>
      </c>
      <c r="G2250" t="s">
        <v>223</v>
      </c>
      <c r="H2250" t="s">
        <v>149</v>
      </c>
      <c r="I2250">
        <v>1.3594227394880349E-3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1.5908287574931783E-2</v>
      </c>
      <c r="E2251" t="s">
        <v>70</v>
      </c>
      <c r="G2251" t="s">
        <v>223</v>
      </c>
      <c r="H2251" t="s">
        <v>150</v>
      </c>
      <c r="I2251">
        <v>2.691842963873359E-3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1.6601723036424262E-2</v>
      </c>
      <c r="E2252" t="s">
        <v>70</v>
      </c>
      <c r="G2252" t="s">
        <v>223</v>
      </c>
      <c r="H2252" t="s">
        <v>151</v>
      </c>
      <c r="I2252">
        <v>4.4469217949758572E-3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1.6106761842212897E-2</v>
      </c>
      <c r="E2253" t="s">
        <v>70</v>
      </c>
      <c r="G2253" t="s">
        <v>223</v>
      </c>
      <c r="H2253" t="s">
        <v>152</v>
      </c>
      <c r="I2253">
        <v>6.2028050383221463E-3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1.476110040819837E-2</v>
      </c>
      <c r="E2254" t="s">
        <v>70</v>
      </c>
      <c r="G2254" t="s">
        <v>223</v>
      </c>
      <c r="H2254" t="s">
        <v>153</v>
      </c>
      <c r="I2254">
        <v>6.6900943296992546E-3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1.1853104699734988E-2</v>
      </c>
      <c r="E2255" t="s">
        <v>70</v>
      </c>
      <c r="G2255" t="s">
        <v>223</v>
      </c>
      <c r="H2255" t="s">
        <v>154</v>
      </c>
      <c r="I2255">
        <v>4.9690679487037247E-3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6.8018700789104006E-3</v>
      </c>
      <c r="E2256" t="s">
        <v>70</v>
      </c>
      <c r="G2256" t="s">
        <v>223</v>
      </c>
      <c r="H2256" t="s">
        <v>155</v>
      </c>
      <c r="I2256">
        <v>3.3842617759575924E-3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1.0129019968644522E-3</v>
      </c>
      <c r="E2257" t="s">
        <v>70</v>
      </c>
      <c r="G2257" t="s">
        <v>223</v>
      </c>
      <c r="H2257" t="s">
        <v>156</v>
      </c>
      <c r="I2257">
        <v>2.2923360576204608E-3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223</v>
      </c>
      <c r="H2258" t="s">
        <v>157</v>
      </c>
      <c r="I2258">
        <v>1.9323939595688145E-3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223</v>
      </c>
      <c r="H2259" t="s">
        <v>158</v>
      </c>
      <c r="I2259">
        <v>4.4821711252011698E-3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223</v>
      </c>
      <c r="H2260" t="s">
        <v>159</v>
      </c>
      <c r="I2260">
        <v>4.0564148604576872E-3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223</v>
      </c>
      <c r="H2261" t="s">
        <v>160</v>
      </c>
      <c r="I2261">
        <v>5.4806265211553858E-2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223</v>
      </c>
      <c r="H2262" t="s">
        <v>161</v>
      </c>
      <c r="I2262">
        <v>1.1415653568749021E-2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0</v>
      </c>
      <c r="E2263" t="s">
        <v>70</v>
      </c>
      <c r="G2263" t="s">
        <v>223</v>
      </c>
      <c r="H2263" t="s">
        <v>162</v>
      </c>
      <c r="I2263">
        <v>1.1762267645134281E-2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3.0099834383490245E-3</v>
      </c>
      <c r="E2264" t="s">
        <v>70</v>
      </c>
      <c r="G2264" t="s">
        <v>223</v>
      </c>
      <c r="H2264" t="s">
        <v>163</v>
      </c>
      <c r="I2264">
        <v>1.1913676681030326E-2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9.6550612796493674E-3</v>
      </c>
      <c r="E2265" t="s">
        <v>70</v>
      </c>
      <c r="G2265" t="s">
        <v>223</v>
      </c>
      <c r="H2265" t="s">
        <v>164</v>
      </c>
      <c r="I2265">
        <v>1.1402484818558396E-2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1.2432053416617253E-2</v>
      </c>
      <c r="E2266" t="s">
        <v>70</v>
      </c>
      <c r="G2266" t="s">
        <v>223</v>
      </c>
      <c r="H2266" t="s">
        <v>165</v>
      </c>
      <c r="I2266">
        <v>1.0509781257850232E-2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1.3661095954841882E-2</v>
      </c>
      <c r="E2267" t="s">
        <v>70</v>
      </c>
      <c r="G2267" t="s">
        <v>223</v>
      </c>
      <c r="H2267" t="s">
        <v>166</v>
      </c>
      <c r="I2267">
        <v>9.1508177922155088E-3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1.263272289359724E-2</v>
      </c>
      <c r="E2268" t="s">
        <v>70</v>
      </c>
      <c r="G2268" t="s">
        <v>223</v>
      </c>
      <c r="H2268" t="s">
        <v>167</v>
      </c>
      <c r="I2268">
        <v>8.574242450604376E-3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1.1624666949292534E-2</v>
      </c>
      <c r="E2269" t="s">
        <v>70</v>
      </c>
      <c r="G2269" t="s">
        <v>223</v>
      </c>
      <c r="H2269" t="s">
        <v>168</v>
      </c>
      <c r="I2269">
        <v>8.3420419278061649E-3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1.3794977484895516E-2</v>
      </c>
      <c r="E2270" t="s">
        <v>70</v>
      </c>
      <c r="G2270" t="s">
        <v>223</v>
      </c>
      <c r="H2270" t="s">
        <v>169</v>
      </c>
      <c r="I2270">
        <v>8.0922366891136195E-3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1.3733176271637622E-2</v>
      </c>
      <c r="E2271" t="s">
        <v>70</v>
      </c>
      <c r="G2271" t="s">
        <v>223</v>
      </c>
      <c r="H2271" t="s">
        <v>170</v>
      </c>
      <c r="I2271">
        <v>7.642945734677796E-3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1.1446154622567165E-2</v>
      </c>
      <c r="E2272" t="s">
        <v>70</v>
      </c>
      <c r="G2272" t="s">
        <v>223</v>
      </c>
      <c r="H2272" t="s">
        <v>171</v>
      </c>
      <c r="I2272">
        <v>7.3110734696125055E-3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7.5031042485581272E-3</v>
      </c>
      <c r="E2273" t="s">
        <v>70</v>
      </c>
      <c r="G2273" t="s">
        <v>223</v>
      </c>
      <c r="H2273" t="s">
        <v>172</v>
      </c>
      <c r="I2273">
        <v>7.4497047175596494E-3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0</v>
      </c>
      <c r="E2274" t="s">
        <v>70</v>
      </c>
      <c r="G2274" t="s">
        <v>223</v>
      </c>
      <c r="H2274" t="s">
        <v>173</v>
      </c>
      <c r="I2274">
        <v>8.0283594045027079E-3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223</v>
      </c>
      <c r="H2275" t="s">
        <v>174</v>
      </c>
      <c r="I2275">
        <v>8.9766409303958968E-3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223</v>
      </c>
      <c r="H2276" t="s">
        <v>175</v>
      </c>
      <c r="I2276">
        <v>9.8795408153095014E-3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223</v>
      </c>
      <c r="H2277" t="s">
        <v>176</v>
      </c>
      <c r="I2277">
        <v>2.2593001736461071E-2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223</v>
      </c>
      <c r="H2278" t="s">
        <v>177</v>
      </c>
      <c r="I2278">
        <v>2.0947915585184579E-2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224</v>
      </c>
      <c r="H2279" t="s">
        <v>69</v>
      </c>
      <c r="I2279">
        <v>5.1833422206182603E-2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224</v>
      </c>
      <c r="H2280" t="s">
        <v>71</v>
      </c>
      <c r="I2280">
        <v>1.0516443295672785E-2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224</v>
      </c>
      <c r="H2281" t="s">
        <v>72</v>
      </c>
      <c r="I2281">
        <v>1.0446646469522513E-2</v>
      </c>
      <c r="J2281" t="s">
        <v>70</v>
      </c>
    </row>
    <row r="2282" spans="2:10" x14ac:dyDescent="0.45">
      <c r="B2282" t="s">
        <v>198</v>
      </c>
      <c r="C2282" t="s">
        <v>73</v>
      </c>
      <c r="D2282">
        <v>8.6338752074390586E-4</v>
      </c>
      <c r="E2282" t="s">
        <v>70</v>
      </c>
      <c r="G2282" t="s">
        <v>224</v>
      </c>
      <c r="H2282" t="s">
        <v>73</v>
      </c>
      <c r="I2282">
        <v>1.0382265078191347E-2</v>
      </c>
      <c r="J2282" t="s">
        <v>70</v>
      </c>
    </row>
    <row r="2283" spans="2:10" x14ac:dyDescent="0.45">
      <c r="B2283" t="s">
        <v>198</v>
      </c>
      <c r="C2283" t="s">
        <v>74</v>
      </c>
      <c r="D2283">
        <v>4.2089483989555714E-3</v>
      </c>
      <c r="E2283" t="s">
        <v>70</v>
      </c>
      <c r="G2283" t="s">
        <v>224</v>
      </c>
      <c r="H2283" t="s">
        <v>74</v>
      </c>
      <c r="I2283">
        <v>1.0058058680038078E-2</v>
      </c>
      <c r="J2283" t="s">
        <v>70</v>
      </c>
    </row>
    <row r="2284" spans="2:10" x14ac:dyDescent="0.45">
      <c r="B2284" t="s">
        <v>198</v>
      </c>
      <c r="C2284" t="s">
        <v>75</v>
      </c>
      <c r="D2284">
        <v>7.2261974599458385E-3</v>
      </c>
      <c r="E2284" t="s">
        <v>70</v>
      </c>
      <c r="G2284" t="s">
        <v>224</v>
      </c>
      <c r="H2284" t="s">
        <v>75</v>
      </c>
      <c r="I2284">
        <v>9.927594926156252E-3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9.6035683857518764E-3</v>
      </c>
      <c r="E2285" t="s">
        <v>70</v>
      </c>
      <c r="G2285" t="s">
        <v>224</v>
      </c>
      <c r="H2285" t="s">
        <v>76</v>
      </c>
      <c r="I2285">
        <v>1.0148052764488902E-2</v>
      </c>
      <c r="J2285" t="s">
        <v>70</v>
      </c>
    </row>
    <row r="2286" spans="2:10" x14ac:dyDescent="0.45">
      <c r="B2286" t="s">
        <v>198</v>
      </c>
      <c r="C2286" t="s">
        <v>77</v>
      </c>
      <c r="D2286">
        <v>1.0445488959261041E-2</v>
      </c>
      <c r="E2286" t="s">
        <v>70</v>
      </c>
      <c r="G2286" t="s">
        <v>224</v>
      </c>
      <c r="H2286" t="s">
        <v>77</v>
      </c>
      <c r="I2286">
        <v>1.1806396496951109E-2</v>
      </c>
      <c r="J2286" t="s">
        <v>70</v>
      </c>
    </row>
    <row r="2287" spans="2:10" x14ac:dyDescent="0.45">
      <c r="B2287" t="s">
        <v>198</v>
      </c>
      <c r="C2287" t="s">
        <v>78</v>
      </c>
      <c r="D2287">
        <v>9.2727286007398633E-3</v>
      </c>
      <c r="E2287" t="s">
        <v>70</v>
      </c>
      <c r="G2287" t="s">
        <v>224</v>
      </c>
      <c r="H2287" t="s">
        <v>78</v>
      </c>
      <c r="I2287">
        <v>1.2518013723324778E-2</v>
      </c>
      <c r="J2287" t="s">
        <v>70</v>
      </c>
    </row>
    <row r="2288" spans="2:10" x14ac:dyDescent="0.45">
      <c r="B2288" t="s">
        <v>198</v>
      </c>
      <c r="C2288" t="s">
        <v>79</v>
      </c>
      <c r="D2288">
        <v>9.9312714675505783E-3</v>
      </c>
      <c r="E2288" t="s">
        <v>70</v>
      </c>
      <c r="G2288" t="s">
        <v>224</v>
      </c>
      <c r="H2288" t="s">
        <v>79</v>
      </c>
      <c r="I2288">
        <v>1.2806467905855731E-2</v>
      </c>
      <c r="J2288" t="s">
        <v>70</v>
      </c>
    </row>
    <row r="2289" spans="2:10" x14ac:dyDescent="0.45">
      <c r="B2289" t="s">
        <v>198</v>
      </c>
      <c r="C2289" t="s">
        <v>80</v>
      </c>
      <c r="D2289">
        <v>9.7248599074368069E-3</v>
      </c>
      <c r="E2289" t="s">
        <v>70</v>
      </c>
      <c r="G2289" t="s">
        <v>224</v>
      </c>
      <c r="H2289" t="s">
        <v>80</v>
      </c>
      <c r="I2289">
        <v>1.2372630143695367E-2</v>
      </c>
      <c r="J2289" t="s">
        <v>70</v>
      </c>
    </row>
    <row r="2290" spans="2:10" x14ac:dyDescent="0.45">
      <c r="B2290" t="s">
        <v>198</v>
      </c>
      <c r="C2290" t="s">
        <v>81</v>
      </c>
      <c r="D2290">
        <v>8.2947661317729123E-3</v>
      </c>
      <c r="E2290" t="s">
        <v>70</v>
      </c>
      <c r="G2290" t="s">
        <v>224</v>
      </c>
      <c r="H2290" t="s">
        <v>81</v>
      </c>
      <c r="I2290">
        <v>1.1854682099628547E-2</v>
      </c>
      <c r="J2290" t="s">
        <v>70</v>
      </c>
    </row>
    <row r="2291" spans="2:10" x14ac:dyDescent="0.45">
      <c r="B2291" t="s">
        <v>198</v>
      </c>
      <c r="C2291" t="s">
        <v>82</v>
      </c>
      <c r="D2291">
        <v>6.3440060661546904E-3</v>
      </c>
      <c r="E2291" t="s">
        <v>70</v>
      </c>
      <c r="G2291" t="s">
        <v>224</v>
      </c>
      <c r="H2291" t="s">
        <v>82</v>
      </c>
      <c r="I2291">
        <v>1.1008144659203684E-2</v>
      </c>
      <c r="J2291" t="s">
        <v>70</v>
      </c>
    </row>
    <row r="2292" spans="2:10" x14ac:dyDescent="0.45">
      <c r="B2292" t="s">
        <v>198</v>
      </c>
      <c r="C2292" t="s">
        <v>83</v>
      </c>
      <c r="D2292">
        <v>2.4040009139942573E-3</v>
      </c>
      <c r="E2292" t="s">
        <v>70</v>
      </c>
      <c r="G2292" t="s">
        <v>224</v>
      </c>
      <c r="H2292" t="s">
        <v>83</v>
      </c>
      <c r="I2292">
        <v>1.0213436776484581E-2</v>
      </c>
      <c r="J2292" t="s">
        <v>70</v>
      </c>
    </row>
    <row r="2293" spans="2:10" x14ac:dyDescent="0.45">
      <c r="B2293" t="s">
        <v>198</v>
      </c>
      <c r="C2293" t="s">
        <v>84</v>
      </c>
      <c r="D2293">
        <v>0</v>
      </c>
      <c r="E2293" t="s">
        <v>70</v>
      </c>
      <c r="G2293" t="s">
        <v>224</v>
      </c>
      <c r="H2293" t="s">
        <v>84</v>
      </c>
      <c r="I2293">
        <v>1.0225975183044033E-2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224</v>
      </c>
      <c r="H2294" t="s">
        <v>85</v>
      </c>
      <c r="I2294">
        <v>1.0349000490030383E-2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224</v>
      </c>
      <c r="H2295" t="s">
        <v>86</v>
      </c>
      <c r="I2295">
        <v>2.0272616071087716E-2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224</v>
      </c>
      <c r="H2296" t="s">
        <v>87</v>
      </c>
      <c r="I2296">
        <v>1.9958477762251046E-2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224</v>
      </c>
      <c r="H2297" t="s">
        <v>88</v>
      </c>
      <c r="I2297">
        <v>4.2913626827090087E-2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224</v>
      </c>
      <c r="H2298" t="s">
        <v>89</v>
      </c>
      <c r="I2298">
        <v>8.8030861532697128E-3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3.2263238888074444E-3</v>
      </c>
      <c r="E2299" t="s">
        <v>70</v>
      </c>
      <c r="G2299" t="s">
        <v>224</v>
      </c>
      <c r="H2299" t="s">
        <v>90</v>
      </c>
      <c r="I2299">
        <v>8.7861710944057668E-3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7.9917365280393737E-3</v>
      </c>
      <c r="E2300" t="s">
        <v>70</v>
      </c>
      <c r="G2300" t="s">
        <v>224</v>
      </c>
      <c r="H2300" t="s">
        <v>91</v>
      </c>
      <c r="I2300">
        <v>8.7558530120141857E-3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1.1879889107522726E-2</v>
      </c>
      <c r="E2301" t="s">
        <v>70</v>
      </c>
      <c r="G2301" t="s">
        <v>224</v>
      </c>
      <c r="H2301" t="s">
        <v>92</v>
      </c>
      <c r="I2301">
        <v>9.4655673974148157E-3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1.4873137293696815E-2</v>
      </c>
      <c r="E2302" t="s">
        <v>70</v>
      </c>
      <c r="G2302" t="s">
        <v>224</v>
      </c>
      <c r="H2302" t="s">
        <v>93</v>
      </c>
      <c r="I2302">
        <v>1.0584029589174268E-2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1.6729172245725451E-2</v>
      </c>
      <c r="E2303" t="s">
        <v>70</v>
      </c>
      <c r="G2303" t="s">
        <v>224</v>
      </c>
      <c r="H2303" t="s">
        <v>94</v>
      </c>
      <c r="I2303">
        <v>1.0241192369377242E-2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1.7476827846936823E-2</v>
      </c>
      <c r="E2304" t="s">
        <v>70</v>
      </c>
      <c r="G2304" t="s">
        <v>224</v>
      </c>
      <c r="H2304" t="s">
        <v>95</v>
      </c>
      <c r="I2304">
        <v>1.0710356834799777E-2</v>
      </c>
      <c r="J2304" t="s">
        <v>70</v>
      </c>
    </row>
    <row r="2305" spans="2:10" x14ac:dyDescent="0.45">
      <c r="B2305" t="s">
        <v>198</v>
      </c>
      <c r="C2305" t="s">
        <v>96</v>
      </c>
      <c r="D2305">
        <v>1.7101992454860705E-2</v>
      </c>
      <c r="E2305" t="s">
        <v>70</v>
      </c>
      <c r="G2305" t="s">
        <v>224</v>
      </c>
      <c r="H2305" t="s">
        <v>96</v>
      </c>
      <c r="I2305">
        <v>1.1221407898236327E-2</v>
      </c>
      <c r="J2305" t="s">
        <v>70</v>
      </c>
    </row>
    <row r="2306" spans="2:10" x14ac:dyDescent="0.45">
      <c r="B2306" t="s">
        <v>198</v>
      </c>
      <c r="C2306" t="s">
        <v>97</v>
      </c>
      <c r="D2306">
        <v>1.7600726742446553E-2</v>
      </c>
      <c r="E2306" t="s">
        <v>70</v>
      </c>
      <c r="G2306" t="s">
        <v>224</v>
      </c>
      <c r="H2306" t="s">
        <v>97</v>
      </c>
      <c r="I2306">
        <v>1.1942679684828122E-2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1.6768434242032813E-2</v>
      </c>
      <c r="E2307" t="s">
        <v>70</v>
      </c>
      <c r="G2307" t="s">
        <v>224</v>
      </c>
      <c r="H2307" t="s">
        <v>98</v>
      </c>
      <c r="I2307">
        <v>1.2374252546214208E-2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1.5021877557232478E-2</v>
      </c>
      <c r="E2308" t="s">
        <v>70</v>
      </c>
      <c r="G2308" t="s">
        <v>224</v>
      </c>
      <c r="H2308" t="s">
        <v>99</v>
      </c>
      <c r="I2308">
        <v>1.2521268278012802E-2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1.2689227075326834E-2</v>
      </c>
      <c r="E2309" t="s">
        <v>70</v>
      </c>
      <c r="G2309" t="s">
        <v>224</v>
      </c>
      <c r="H2309" t="s">
        <v>100</v>
      </c>
      <c r="I2309">
        <v>1.2444244837673498E-2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9.7665919173517274E-3</v>
      </c>
      <c r="E2310" t="s">
        <v>70</v>
      </c>
      <c r="G2310" t="s">
        <v>224</v>
      </c>
      <c r="H2310" t="s">
        <v>101</v>
      </c>
      <c r="I2310">
        <v>1.1799071915479102E-2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4.9051333769383918E-3</v>
      </c>
      <c r="E2311" t="s">
        <v>70</v>
      </c>
      <c r="G2311" t="s">
        <v>224</v>
      </c>
      <c r="H2311" t="s">
        <v>102</v>
      </c>
      <c r="I2311">
        <v>1.0757367901344165E-2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224</v>
      </c>
      <c r="H2312" t="s">
        <v>103</v>
      </c>
      <c r="I2312">
        <v>1.0202509641494158E-2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224</v>
      </c>
      <c r="H2313" t="s">
        <v>104</v>
      </c>
      <c r="I2313">
        <v>1.9104082463172942E-2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224</v>
      </c>
      <c r="H2314" t="s">
        <v>105</v>
      </c>
      <c r="I2314">
        <v>1.7100096570506339E-2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224</v>
      </c>
      <c r="H2315" t="s">
        <v>106</v>
      </c>
      <c r="I2315">
        <v>1.4999000424453847E-2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4.2204743325058519E-3</v>
      </c>
      <c r="E2316" t="s">
        <v>70</v>
      </c>
      <c r="G2316" t="s">
        <v>224</v>
      </c>
      <c r="H2316" t="s">
        <v>107</v>
      </c>
      <c r="I2316">
        <v>2.7195881859187407E-3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8.6511392885205915E-3</v>
      </c>
      <c r="E2317" t="s">
        <v>70</v>
      </c>
      <c r="G2317" t="s">
        <v>224</v>
      </c>
      <c r="H2317" t="s">
        <v>108</v>
      </c>
      <c r="I2317">
        <v>2.5805565917362593E-3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1.3001539065483604E-2</v>
      </c>
      <c r="E2318" t="s">
        <v>70</v>
      </c>
      <c r="G2318" t="s">
        <v>224</v>
      </c>
      <c r="H2318" t="s">
        <v>109</v>
      </c>
      <c r="I2318">
        <v>2.7979367838907717E-3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1.6423157129629377E-2</v>
      </c>
      <c r="E2319" t="s">
        <v>70</v>
      </c>
      <c r="G2319" t="s">
        <v>224</v>
      </c>
      <c r="H2319" t="s">
        <v>110</v>
      </c>
      <c r="I2319">
        <v>3.4591263761845799E-3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1.9114856311112247E-2</v>
      </c>
      <c r="E2320" t="s">
        <v>70</v>
      </c>
      <c r="G2320" t="s">
        <v>224</v>
      </c>
      <c r="H2320" t="s">
        <v>111</v>
      </c>
      <c r="I2320">
        <v>3.9916805683212998E-3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2.0804498714173211E-2</v>
      </c>
      <c r="E2321" t="s">
        <v>70</v>
      </c>
      <c r="G2321" t="s">
        <v>224</v>
      </c>
      <c r="H2321" t="s">
        <v>112</v>
      </c>
      <c r="I2321">
        <v>3.4909594099957705E-3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2.1477677181207851E-2</v>
      </c>
      <c r="E2322" t="s">
        <v>70</v>
      </c>
      <c r="G2322" t="s">
        <v>224</v>
      </c>
      <c r="H2322" t="s">
        <v>113</v>
      </c>
      <c r="I2322">
        <v>3.9838707915527171E-3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2.1004174130946473E-2</v>
      </c>
      <c r="E2323" t="s">
        <v>70</v>
      </c>
      <c r="G2323" t="s">
        <v>224</v>
      </c>
      <c r="H2323" t="s">
        <v>114</v>
      </c>
      <c r="I2323">
        <v>4.5593693579909405E-3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2.1061601115330602E-2</v>
      </c>
      <c r="E2324" t="s">
        <v>70</v>
      </c>
      <c r="G2324" t="s">
        <v>224</v>
      </c>
      <c r="H2324" t="s">
        <v>115</v>
      </c>
      <c r="I2324">
        <v>5.024644524798982E-3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2.0272552068201766E-2</v>
      </c>
      <c r="E2325" t="s">
        <v>70</v>
      </c>
      <c r="G2325" t="s">
        <v>224</v>
      </c>
      <c r="H2325" t="s">
        <v>116</v>
      </c>
      <c r="I2325">
        <v>5.3508186300992074E-3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1.8874095502743191E-2</v>
      </c>
      <c r="E2326" t="s">
        <v>70</v>
      </c>
      <c r="G2326" t="s">
        <v>224</v>
      </c>
      <c r="H2326" t="s">
        <v>117</v>
      </c>
      <c r="I2326">
        <v>5.7150685079157479E-3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1.6768048443249757E-2</v>
      </c>
      <c r="E2327" t="s">
        <v>70</v>
      </c>
      <c r="G2327" t="s">
        <v>224</v>
      </c>
      <c r="H2327" t="s">
        <v>118</v>
      </c>
      <c r="I2327">
        <v>5.8258321924590656E-3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1.3898644767738458E-2</v>
      </c>
      <c r="E2328" t="s">
        <v>70</v>
      </c>
      <c r="G2328" t="s">
        <v>224</v>
      </c>
      <c r="H2328" t="s">
        <v>119</v>
      </c>
      <c r="I2328">
        <v>5.7207201282011453E-3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9.9423950792358676E-3</v>
      </c>
      <c r="E2329" t="s">
        <v>70</v>
      </c>
      <c r="G2329" t="s">
        <v>224</v>
      </c>
      <c r="H2329" t="s">
        <v>120</v>
      </c>
      <c r="I2329">
        <v>5.4083044527977646E-3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5.0353285169284934E-3</v>
      </c>
      <c r="E2330" t="s">
        <v>70</v>
      </c>
      <c r="G2330" t="s">
        <v>224</v>
      </c>
      <c r="H2330" t="s">
        <v>121</v>
      </c>
      <c r="I2330">
        <v>4.9887002335144296E-3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224</v>
      </c>
      <c r="H2331" t="s">
        <v>122</v>
      </c>
      <c r="I2331">
        <v>9.1052208102976994E-3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224</v>
      </c>
      <c r="H2332" t="s">
        <v>123</v>
      </c>
      <c r="I2332">
        <v>7.1316374117367911E-3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224</v>
      </c>
      <c r="H2333" t="s">
        <v>124</v>
      </c>
      <c r="I2333">
        <v>1.1312655209813491E-2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2.18644913555876E-3</v>
      </c>
      <c r="E2334" t="s">
        <v>70</v>
      </c>
      <c r="G2334" t="s">
        <v>224</v>
      </c>
      <c r="H2334" t="s">
        <v>125</v>
      </c>
      <c r="I2334">
        <v>1.5466084766889642E-3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8.8776931706534574E-3</v>
      </c>
      <c r="E2335" t="s">
        <v>70</v>
      </c>
      <c r="G2335" t="s">
        <v>224</v>
      </c>
      <c r="H2335" t="s">
        <v>126</v>
      </c>
      <c r="I2335">
        <v>1.30647946281499E-3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1.4803833223513474E-2</v>
      </c>
      <c r="E2336" t="s">
        <v>70</v>
      </c>
      <c r="G2336" t="s">
        <v>224</v>
      </c>
      <c r="H2336" t="s">
        <v>127</v>
      </c>
      <c r="I2336">
        <v>8.5599574754481632E-4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1.954259767137333E-2</v>
      </c>
      <c r="E2337" t="s">
        <v>70</v>
      </c>
      <c r="G2337" t="s">
        <v>224</v>
      </c>
      <c r="H2337" t="s">
        <v>128</v>
      </c>
      <c r="I2337">
        <v>7.8676854481386132E-4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2.2489926307779361E-2</v>
      </c>
      <c r="E2338" t="s">
        <v>70</v>
      </c>
      <c r="G2338" t="s">
        <v>224</v>
      </c>
      <c r="H2338" t="s">
        <v>129</v>
      </c>
      <c r="I2338">
        <v>9.8080038206529822E-4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2.4226338012388774E-2</v>
      </c>
      <c r="E2339" t="s">
        <v>70</v>
      </c>
      <c r="G2339" t="s">
        <v>224</v>
      </c>
      <c r="H2339" t="s">
        <v>130</v>
      </c>
      <c r="I2339">
        <v>1.0291004179033664E-3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2.4616241155219223E-2</v>
      </c>
      <c r="E2340" t="s">
        <v>70</v>
      </c>
      <c r="G2340" t="s">
        <v>224</v>
      </c>
      <c r="H2340" t="s">
        <v>131</v>
      </c>
      <c r="I2340">
        <v>1.3937996887434477E-3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2.3887131419966668E-2</v>
      </c>
      <c r="E2341" t="s">
        <v>70</v>
      </c>
      <c r="G2341" t="s">
        <v>224</v>
      </c>
      <c r="H2341" t="s">
        <v>132</v>
      </c>
      <c r="I2341">
        <v>1.7783774337269142E-3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2.4448767483314354E-2</v>
      </c>
      <c r="E2342" t="s">
        <v>70</v>
      </c>
      <c r="G2342" t="s">
        <v>224</v>
      </c>
      <c r="H2342" t="s">
        <v>133</v>
      </c>
      <c r="I2342">
        <v>2.2355137952106315E-3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2.4566049659428171E-2</v>
      </c>
      <c r="E2343" t="s">
        <v>70</v>
      </c>
      <c r="G2343" t="s">
        <v>224</v>
      </c>
      <c r="H2343" t="s">
        <v>134</v>
      </c>
      <c r="I2343">
        <v>2.6694534479996053E-3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2.364073084923142E-2</v>
      </c>
      <c r="E2344" t="s">
        <v>70</v>
      </c>
      <c r="G2344" t="s">
        <v>224</v>
      </c>
      <c r="H2344" t="s">
        <v>135</v>
      </c>
      <c r="I2344">
        <v>3.3275736505961563E-3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2.1090473722913495E-2</v>
      </c>
      <c r="E2345" t="s">
        <v>70</v>
      </c>
      <c r="G2345" t="s">
        <v>224</v>
      </c>
      <c r="H2345" t="s">
        <v>136</v>
      </c>
      <c r="I2345">
        <v>3.9254771668396768E-3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1.7706641743386438E-2</v>
      </c>
      <c r="E2346" t="s">
        <v>70</v>
      </c>
      <c r="G2346" t="s">
        <v>224</v>
      </c>
      <c r="H2346" t="s">
        <v>137</v>
      </c>
      <c r="I2346">
        <v>4.700403541439995E-3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1.284409567231392E-2</v>
      </c>
      <c r="E2347" t="s">
        <v>70</v>
      </c>
      <c r="G2347" t="s">
        <v>224</v>
      </c>
      <c r="H2347" t="s">
        <v>138</v>
      </c>
      <c r="I2347">
        <v>5.5886581597790258E-3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4.9602742836553238E-3</v>
      </c>
      <c r="E2348" t="s">
        <v>70</v>
      </c>
      <c r="G2348" t="s">
        <v>224</v>
      </c>
      <c r="H2348" t="s">
        <v>139</v>
      </c>
      <c r="I2348">
        <v>5.9841346478177737E-3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224</v>
      </c>
      <c r="H2349" t="s">
        <v>140</v>
      </c>
      <c r="I2349">
        <v>1.1263030184329925E-2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224</v>
      </c>
      <c r="H2350" t="s">
        <v>141</v>
      </c>
      <c r="I2350">
        <v>6.8885960444557111E-3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224</v>
      </c>
      <c r="H2351" t="s">
        <v>142</v>
      </c>
      <c r="I2351">
        <v>1.819414306347435E-2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224</v>
      </c>
      <c r="H2352" t="s">
        <v>143</v>
      </c>
      <c r="I2352">
        <v>3.3333907407111724E-3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2.9781705530596394E-3</v>
      </c>
      <c r="E2353" t="s">
        <v>70</v>
      </c>
      <c r="G2353" t="s">
        <v>224</v>
      </c>
      <c r="H2353" t="s">
        <v>144</v>
      </c>
      <c r="I2353">
        <v>3.3715070446400865E-3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8.4267233622941484E-3</v>
      </c>
      <c r="E2354" t="s">
        <v>70</v>
      </c>
      <c r="G2354" t="s">
        <v>224</v>
      </c>
      <c r="H2354" t="s">
        <v>145</v>
      </c>
      <c r="I2354">
        <v>3.313575972689897E-3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1.2504047231859728E-2</v>
      </c>
      <c r="E2355" t="s">
        <v>70</v>
      </c>
      <c r="G2355" t="s">
        <v>224</v>
      </c>
      <c r="H2355" t="s">
        <v>146</v>
      </c>
      <c r="I2355">
        <v>3.24750744238566E-3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1.5628612480276735E-2</v>
      </c>
      <c r="E2356" t="s">
        <v>70</v>
      </c>
      <c r="G2356" t="s">
        <v>224</v>
      </c>
      <c r="H2356" t="s">
        <v>147</v>
      </c>
      <c r="I2356">
        <v>3.4512650688839864E-3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1.7685133895645383E-2</v>
      </c>
      <c r="E2357" t="s">
        <v>70</v>
      </c>
      <c r="G2357" t="s">
        <v>224</v>
      </c>
      <c r="H2357" t="s">
        <v>148</v>
      </c>
      <c r="I2357">
        <v>3.4932415162088532E-3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1.7433235884248825E-2</v>
      </c>
      <c r="E2358" t="s">
        <v>70</v>
      </c>
      <c r="G2358" t="s">
        <v>224</v>
      </c>
      <c r="H2358" t="s">
        <v>149</v>
      </c>
      <c r="I2358">
        <v>4.0648200337234392E-3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1.6174979837641296E-2</v>
      </c>
      <c r="E2359" t="s">
        <v>70</v>
      </c>
      <c r="G2359" t="s">
        <v>224</v>
      </c>
      <c r="H2359" t="s">
        <v>150</v>
      </c>
      <c r="I2359">
        <v>4.7059107942965415E-3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1.72510525405998E-2</v>
      </c>
      <c r="E2360" t="s">
        <v>70</v>
      </c>
      <c r="G2360" t="s">
        <v>224</v>
      </c>
      <c r="H2360" t="s">
        <v>151</v>
      </c>
      <c r="I2360">
        <v>5.0834667462467372E-3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1.6859534316849955E-2</v>
      </c>
      <c r="E2361" t="s">
        <v>70</v>
      </c>
      <c r="G2361" t="s">
        <v>224</v>
      </c>
      <c r="H2361" t="s">
        <v>152</v>
      </c>
      <c r="I2361">
        <v>5.3039667663846001E-3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1.517357372446225E-2</v>
      </c>
      <c r="E2362" t="s">
        <v>70</v>
      </c>
      <c r="G2362" t="s">
        <v>224</v>
      </c>
      <c r="H2362" t="s">
        <v>153</v>
      </c>
      <c r="I2362">
        <v>5.3859213369615482E-3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1.2538717602799071E-2</v>
      </c>
      <c r="E2363" t="s">
        <v>70</v>
      </c>
      <c r="G2363" t="s">
        <v>224</v>
      </c>
      <c r="H2363" t="s">
        <v>154</v>
      </c>
      <c r="I2363">
        <v>5.3414649200029946E-3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7.73972389627086E-3</v>
      </c>
      <c r="E2364" t="s">
        <v>70</v>
      </c>
      <c r="G2364" t="s">
        <v>224</v>
      </c>
      <c r="H2364" t="s">
        <v>155</v>
      </c>
      <c r="I2364">
        <v>4.9169057440151247E-3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2.1612741806901078E-3</v>
      </c>
      <c r="E2365" t="s">
        <v>70</v>
      </c>
      <c r="G2365" t="s">
        <v>224</v>
      </c>
      <c r="H2365" t="s">
        <v>156</v>
      </c>
      <c r="I2365">
        <v>5.0697951734797689E-3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224</v>
      </c>
      <c r="H2366" t="s">
        <v>157</v>
      </c>
      <c r="I2366">
        <v>5.2981601060281868E-3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224</v>
      </c>
      <c r="H2367" t="s">
        <v>158</v>
      </c>
      <c r="I2367">
        <v>9.3574499980137744E-3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224</v>
      </c>
      <c r="H2368" t="s">
        <v>159</v>
      </c>
      <c r="I2368">
        <v>7.5326276089723023E-3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224</v>
      </c>
      <c r="H2369" t="s">
        <v>160</v>
      </c>
      <c r="I2369">
        <v>4.9090594592987737E-2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224</v>
      </c>
      <c r="H2370" t="s">
        <v>161</v>
      </c>
      <c r="I2370">
        <v>9.7559096252519822E-3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0</v>
      </c>
      <c r="E2371" t="s">
        <v>70</v>
      </c>
      <c r="G2371" t="s">
        <v>224</v>
      </c>
      <c r="H2371" t="s">
        <v>162</v>
      </c>
      <c r="I2371">
        <v>9.5822767805654151E-3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3.4450997003093015E-4</v>
      </c>
      <c r="E2372" t="s">
        <v>70</v>
      </c>
      <c r="G2372" t="s">
        <v>224</v>
      </c>
      <c r="H2372" t="s">
        <v>163</v>
      </c>
      <c r="I2372">
        <v>9.6623583084414003E-3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7.0208600284457521E-3</v>
      </c>
      <c r="E2373" t="s">
        <v>70</v>
      </c>
      <c r="G2373" t="s">
        <v>224</v>
      </c>
      <c r="H2373" t="s">
        <v>164</v>
      </c>
      <c r="I2373">
        <v>9.1037064023811193E-3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1.0475195561474847E-2</v>
      </c>
      <c r="E2374" t="s">
        <v>70</v>
      </c>
      <c r="G2374" t="s">
        <v>224</v>
      </c>
      <c r="H2374" t="s">
        <v>165</v>
      </c>
      <c r="I2374">
        <v>9.2756526170695384E-3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1.2436719221054302E-2</v>
      </c>
      <c r="E2375" t="s">
        <v>70</v>
      </c>
      <c r="G2375" t="s">
        <v>224</v>
      </c>
      <c r="H2375" t="s">
        <v>166</v>
      </c>
      <c r="I2375">
        <v>8.8618419775713803E-3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1.2128542494107985E-2</v>
      </c>
      <c r="E2376" t="s">
        <v>70</v>
      </c>
      <c r="G2376" t="s">
        <v>224</v>
      </c>
      <c r="H2376" t="s">
        <v>167</v>
      </c>
      <c r="I2376">
        <v>1.0361792561658095E-2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9.9000143892152004E-3</v>
      </c>
      <c r="E2377" t="s">
        <v>70</v>
      </c>
      <c r="G2377" t="s">
        <v>224</v>
      </c>
      <c r="H2377" t="s">
        <v>168</v>
      </c>
      <c r="I2377">
        <v>1.0843349385069275E-2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1.2249082927332655E-2</v>
      </c>
      <c r="E2378" t="s">
        <v>70</v>
      </c>
      <c r="G2378" t="s">
        <v>224</v>
      </c>
      <c r="H2378" t="s">
        <v>169</v>
      </c>
      <c r="I2378">
        <v>1.1386029245003622E-2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1.206869204101237E-2</v>
      </c>
      <c r="E2379" t="s">
        <v>70</v>
      </c>
      <c r="G2379" t="s">
        <v>224</v>
      </c>
      <c r="H2379" t="s">
        <v>170</v>
      </c>
      <c r="I2379">
        <v>1.1582236134149923E-2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9.7317339779746347E-3</v>
      </c>
      <c r="E2380" t="s">
        <v>70</v>
      </c>
      <c r="G2380" t="s">
        <v>224</v>
      </c>
      <c r="H2380" t="s">
        <v>171</v>
      </c>
      <c r="I2380">
        <v>1.1061245394168372E-2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6.3021506357227577E-3</v>
      </c>
      <c r="E2381" t="s">
        <v>70</v>
      </c>
      <c r="G2381" t="s">
        <v>224</v>
      </c>
      <c r="H2381" t="s">
        <v>172</v>
      </c>
      <c r="I2381">
        <v>1.0327238231280171E-2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0</v>
      </c>
      <c r="E2382" t="s">
        <v>70</v>
      </c>
      <c r="G2382" t="s">
        <v>224</v>
      </c>
      <c r="H2382" t="s">
        <v>173</v>
      </c>
      <c r="I2382">
        <v>1.0314789913483223E-2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224</v>
      </c>
      <c r="H2383" t="s">
        <v>174</v>
      </c>
      <c r="I2383">
        <v>1.001701997132291E-2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224</v>
      </c>
      <c r="H2384" t="s">
        <v>175</v>
      </c>
      <c r="I2384">
        <v>9.9091234296306771E-3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224</v>
      </c>
      <c r="H2385" t="s">
        <v>176</v>
      </c>
      <c r="I2385">
        <v>1.9221150936527896E-2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224</v>
      </c>
      <c r="H2386" t="s">
        <v>177</v>
      </c>
      <c r="I2386">
        <v>1.8326913285558369E-2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225</v>
      </c>
      <c r="H2387" t="s">
        <v>69</v>
      </c>
      <c r="I2387">
        <v>3.7468652526372236E-2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225</v>
      </c>
      <c r="H2388" t="s">
        <v>71</v>
      </c>
      <c r="I2388">
        <v>8.4076859616079701E-3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225</v>
      </c>
      <c r="H2389" t="s">
        <v>72</v>
      </c>
      <c r="I2389">
        <v>8.7308559003154342E-3</v>
      </c>
      <c r="J2389" t="s">
        <v>70</v>
      </c>
    </row>
    <row r="2390" spans="2:10" x14ac:dyDescent="0.45">
      <c r="B2390" t="s">
        <v>199</v>
      </c>
      <c r="C2390" t="s">
        <v>73</v>
      </c>
      <c r="D2390">
        <v>1.3450117502873556E-3</v>
      </c>
      <c r="E2390" t="s">
        <v>70</v>
      </c>
      <c r="G2390" t="s">
        <v>225</v>
      </c>
      <c r="H2390" t="s">
        <v>73</v>
      </c>
      <c r="I2390">
        <v>8.7859642668905603E-3</v>
      </c>
      <c r="J2390" t="s">
        <v>70</v>
      </c>
    </row>
    <row r="2391" spans="2:10" x14ac:dyDescent="0.45">
      <c r="B2391" t="s">
        <v>199</v>
      </c>
      <c r="C2391" t="s">
        <v>74</v>
      </c>
      <c r="D2391">
        <v>6.9872643357558285E-3</v>
      </c>
      <c r="E2391" t="s">
        <v>70</v>
      </c>
      <c r="G2391" t="s">
        <v>225</v>
      </c>
      <c r="H2391" t="s">
        <v>74</v>
      </c>
      <c r="I2391">
        <v>8.6193625586915047E-3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1.0398972766160041E-2</v>
      </c>
      <c r="E2392" t="s">
        <v>70</v>
      </c>
      <c r="G2392" t="s">
        <v>225</v>
      </c>
      <c r="H2392" t="s">
        <v>75</v>
      </c>
      <c r="I2392">
        <v>8.3204026984282555E-3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1.2359449823381056E-2</v>
      </c>
      <c r="E2393" t="s">
        <v>70</v>
      </c>
      <c r="G2393" t="s">
        <v>225</v>
      </c>
      <c r="H2393" t="s">
        <v>76</v>
      </c>
      <c r="I2393">
        <v>7.6936439998080679E-3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1.2193949731921594E-2</v>
      </c>
      <c r="E2394" t="s">
        <v>70</v>
      </c>
      <c r="G2394" t="s">
        <v>225</v>
      </c>
      <c r="H2394" t="s">
        <v>77</v>
      </c>
      <c r="I2394">
        <v>8.9052148346762047E-3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1.0192526965502659E-2</v>
      </c>
      <c r="E2395" t="s">
        <v>70</v>
      </c>
      <c r="G2395" t="s">
        <v>225</v>
      </c>
      <c r="H2395" t="s">
        <v>78</v>
      </c>
      <c r="I2395">
        <v>9.556089276049012E-3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1.1690301223639579E-2</v>
      </c>
      <c r="E2396" t="s">
        <v>70</v>
      </c>
      <c r="G2396" t="s">
        <v>225</v>
      </c>
      <c r="H2396" t="s">
        <v>79</v>
      </c>
      <c r="I2396">
        <v>1.002025181617054E-2</v>
      </c>
      <c r="J2396" t="s">
        <v>70</v>
      </c>
    </row>
    <row r="2397" spans="2:10" x14ac:dyDescent="0.45">
      <c r="B2397" t="s">
        <v>199</v>
      </c>
      <c r="C2397" t="s">
        <v>80</v>
      </c>
      <c r="D2397">
        <v>1.1602808251309127E-2</v>
      </c>
      <c r="E2397" t="s">
        <v>70</v>
      </c>
      <c r="G2397" t="s">
        <v>225</v>
      </c>
      <c r="H2397" t="s">
        <v>80</v>
      </c>
      <c r="I2397">
        <v>9.8935888979200682E-3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9.7104415073155891E-3</v>
      </c>
      <c r="E2398" t="s">
        <v>70</v>
      </c>
      <c r="G2398" t="s">
        <v>225</v>
      </c>
      <c r="H2398" t="s">
        <v>81</v>
      </c>
      <c r="I2398">
        <v>9.6150722909840759E-3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7.3290506211753518E-3</v>
      </c>
      <c r="E2399" t="s">
        <v>70</v>
      </c>
      <c r="G2399" t="s">
        <v>225</v>
      </c>
      <c r="H2399" t="s">
        <v>82</v>
      </c>
      <c r="I2399">
        <v>8.7934425555249909E-3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2.1165068897204403E-3</v>
      </c>
      <c r="E2400" t="s">
        <v>70</v>
      </c>
      <c r="G2400" t="s">
        <v>225</v>
      </c>
      <c r="H2400" t="s">
        <v>83</v>
      </c>
      <c r="I2400">
        <v>8.1062155771514533E-3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0</v>
      </c>
      <c r="E2401" t="s">
        <v>70</v>
      </c>
      <c r="G2401" t="s">
        <v>225</v>
      </c>
      <c r="H2401" t="s">
        <v>84</v>
      </c>
      <c r="I2401">
        <v>7.7584743114503339E-3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225</v>
      </c>
      <c r="H2402" t="s">
        <v>85</v>
      </c>
      <c r="I2402">
        <v>7.4204545917162454E-3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225</v>
      </c>
      <c r="H2403" t="s">
        <v>86</v>
      </c>
      <c r="I2403">
        <v>1.4314932729872956E-2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225</v>
      </c>
      <c r="H2404" t="s">
        <v>87</v>
      </c>
      <c r="I2404">
        <v>1.3968069622734652E-2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225</v>
      </c>
      <c r="H2405" t="s">
        <v>88</v>
      </c>
      <c r="I2405">
        <v>3.0895310454432241E-2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1.4047323673149954E-4</v>
      </c>
      <c r="E2406" t="s">
        <v>70</v>
      </c>
      <c r="G2406" t="s">
        <v>225</v>
      </c>
      <c r="H2406" t="s">
        <v>89</v>
      </c>
      <c r="I2406">
        <v>6.2008167739762143E-3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4.9895075668136167E-3</v>
      </c>
      <c r="E2407" t="s">
        <v>70</v>
      </c>
      <c r="G2407" t="s">
        <v>225</v>
      </c>
      <c r="H2407" t="s">
        <v>90</v>
      </c>
      <c r="I2407">
        <v>6.1661966242724936E-3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9.7522153098746744E-3</v>
      </c>
      <c r="E2408" t="s">
        <v>70</v>
      </c>
      <c r="G2408" t="s">
        <v>225</v>
      </c>
      <c r="H2408" t="s">
        <v>91</v>
      </c>
      <c r="I2408">
        <v>6.0882585578035881E-3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1.3274667371662873E-2</v>
      </c>
      <c r="E2409" t="s">
        <v>70</v>
      </c>
      <c r="G2409" t="s">
        <v>225</v>
      </c>
      <c r="H2409" t="s">
        <v>92</v>
      </c>
      <c r="I2409">
        <v>6.5197851261246335E-3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1.5380878430712485E-2</v>
      </c>
      <c r="E2410" t="s">
        <v>70</v>
      </c>
      <c r="G2410" t="s">
        <v>225</v>
      </c>
      <c r="H2410" t="s">
        <v>93</v>
      </c>
      <c r="I2410">
        <v>7.3491388332461091E-3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1.6371254563516961E-2</v>
      </c>
      <c r="E2411" t="s">
        <v>70</v>
      </c>
      <c r="G2411" t="s">
        <v>225</v>
      </c>
      <c r="H2411" t="s">
        <v>94</v>
      </c>
      <c r="I2411">
        <v>7.4368673608075251E-3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1.6295664650272434E-2</v>
      </c>
      <c r="E2412" t="s">
        <v>70</v>
      </c>
      <c r="G2412" t="s">
        <v>225</v>
      </c>
      <c r="H2412" t="s">
        <v>95</v>
      </c>
      <c r="I2412">
        <v>9.0229769886715147E-3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1.5511687869366311E-2</v>
      </c>
      <c r="E2413" t="s">
        <v>70</v>
      </c>
      <c r="G2413" t="s">
        <v>225</v>
      </c>
      <c r="H2413" t="s">
        <v>96</v>
      </c>
      <c r="I2413">
        <v>9.9557827792554326E-3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1.5890212708981423E-2</v>
      </c>
      <c r="E2414" t="s">
        <v>70</v>
      </c>
      <c r="G2414" t="s">
        <v>225</v>
      </c>
      <c r="H2414" t="s">
        <v>97</v>
      </c>
      <c r="I2414">
        <v>1.0430812871696778E-2</v>
      </c>
      <c r="J2414" t="s">
        <v>70</v>
      </c>
    </row>
    <row r="2415" spans="2:10" x14ac:dyDescent="0.45">
      <c r="B2415" t="s">
        <v>199</v>
      </c>
      <c r="C2415" t="s">
        <v>98</v>
      </c>
      <c r="D2415">
        <v>1.5370938769952679E-2</v>
      </c>
      <c r="E2415" t="s">
        <v>70</v>
      </c>
      <c r="G2415" t="s">
        <v>225</v>
      </c>
      <c r="H2415" t="s">
        <v>98</v>
      </c>
      <c r="I2415">
        <v>1.0352611576035715E-2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1.3600791735582445E-2</v>
      </c>
      <c r="E2416" t="s">
        <v>70</v>
      </c>
      <c r="G2416" t="s">
        <v>225</v>
      </c>
      <c r="H2416" t="s">
        <v>99</v>
      </c>
      <c r="I2416">
        <v>1.0278944006206495E-2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1.1135017760232341E-2</v>
      </c>
      <c r="E2417" t="s">
        <v>70</v>
      </c>
      <c r="G2417" t="s">
        <v>225</v>
      </c>
      <c r="H2417" t="s">
        <v>100</v>
      </c>
      <c r="I2417">
        <v>9.7637869290048158E-3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8.0759534894408076E-3</v>
      </c>
      <c r="E2418" t="s">
        <v>70</v>
      </c>
      <c r="G2418" t="s">
        <v>225</v>
      </c>
      <c r="H2418" t="s">
        <v>101</v>
      </c>
      <c r="I2418">
        <v>8.9136285728302223E-3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3.384358590960103E-3</v>
      </c>
      <c r="E2419" t="s">
        <v>70</v>
      </c>
      <c r="G2419" t="s">
        <v>225</v>
      </c>
      <c r="H2419" t="s">
        <v>102</v>
      </c>
      <c r="I2419">
        <v>8.1994151866901562E-3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0</v>
      </c>
      <c r="E2420" t="s">
        <v>70</v>
      </c>
      <c r="G2420" t="s">
        <v>225</v>
      </c>
      <c r="H2420" t="s">
        <v>103</v>
      </c>
      <c r="I2420">
        <v>7.620254246862866E-3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225</v>
      </c>
      <c r="H2421" t="s">
        <v>104</v>
      </c>
      <c r="I2421">
        <v>1.4241513666606873E-2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225</v>
      </c>
      <c r="H2422" t="s">
        <v>105</v>
      </c>
      <c r="I2422">
        <v>1.3368734472481112E-2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225</v>
      </c>
      <c r="H2423" t="s">
        <v>106</v>
      </c>
      <c r="I2423">
        <v>2.3263915594054472E-2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6.1550654302929605E-3</v>
      </c>
      <c r="E2424" t="s">
        <v>70</v>
      </c>
      <c r="G2424" t="s">
        <v>225</v>
      </c>
      <c r="H2424" t="s">
        <v>107</v>
      </c>
      <c r="I2424">
        <v>4.5720577381978805E-3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1.0577661160318559E-2</v>
      </c>
      <c r="E2425" t="s">
        <v>70</v>
      </c>
      <c r="G2425" t="s">
        <v>225</v>
      </c>
      <c r="H2425" t="s">
        <v>108</v>
      </c>
      <c r="I2425">
        <v>4.7056638831907685E-3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1.4398608349693188E-2</v>
      </c>
      <c r="E2426" t="s">
        <v>70</v>
      </c>
      <c r="G2426" t="s">
        <v>225</v>
      </c>
      <c r="H2426" t="s">
        <v>109</v>
      </c>
      <c r="I2426">
        <v>5.5553095212095786E-3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1.7129567355053686E-2</v>
      </c>
      <c r="E2427" t="s">
        <v>70</v>
      </c>
      <c r="G2427" t="s">
        <v>225</v>
      </c>
      <c r="H2427" t="s">
        <v>110</v>
      </c>
      <c r="I2427">
        <v>6.5642912083952289E-3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1.9035484039226686E-2</v>
      </c>
      <c r="E2428" t="s">
        <v>70</v>
      </c>
      <c r="G2428" t="s">
        <v>225</v>
      </c>
      <c r="H2428" t="s">
        <v>111</v>
      </c>
      <c r="I2428">
        <v>7.0192025712011623E-3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2.0402016321372389E-2</v>
      </c>
      <c r="E2429" t="s">
        <v>70</v>
      </c>
      <c r="G2429" t="s">
        <v>225</v>
      </c>
      <c r="H2429" t="s">
        <v>112</v>
      </c>
      <c r="I2429">
        <v>5.9470194324585E-3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2.0779230396144537E-2</v>
      </c>
      <c r="E2430" t="s">
        <v>70</v>
      </c>
      <c r="G2430" t="s">
        <v>225</v>
      </c>
      <c r="H2430" t="s">
        <v>113</v>
      </c>
      <c r="I2430">
        <v>6.8660541175251076E-3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2.0386256840966004E-2</v>
      </c>
      <c r="E2431" t="s">
        <v>70</v>
      </c>
      <c r="G2431" t="s">
        <v>225</v>
      </c>
      <c r="H2431" t="s">
        <v>114</v>
      </c>
      <c r="I2431">
        <v>7.5642216728752081E-3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1.9691761273715622E-2</v>
      </c>
      <c r="E2432" t="s">
        <v>70</v>
      </c>
      <c r="G2432" t="s">
        <v>225</v>
      </c>
      <c r="H2432" t="s">
        <v>115</v>
      </c>
      <c r="I2432">
        <v>7.9304842069087261E-3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1.8995285161094104E-2</v>
      </c>
      <c r="E2433" t="s">
        <v>70</v>
      </c>
      <c r="G2433" t="s">
        <v>225</v>
      </c>
      <c r="H2433" t="s">
        <v>116</v>
      </c>
      <c r="I2433">
        <v>8.1450208640025321E-3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1.7523638283661404E-2</v>
      </c>
      <c r="E2434" t="s">
        <v>70</v>
      </c>
      <c r="G2434" t="s">
        <v>225</v>
      </c>
      <c r="H2434" t="s">
        <v>117</v>
      </c>
      <c r="I2434">
        <v>8.3783051147337771E-3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1.5296037071543551E-2</v>
      </c>
      <c r="E2435" t="s">
        <v>70</v>
      </c>
      <c r="G2435" t="s">
        <v>225</v>
      </c>
      <c r="H2435" t="s">
        <v>118</v>
      </c>
      <c r="I2435">
        <v>8.6873452386667938E-3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1.2585766743827336E-2</v>
      </c>
      <c r="E2436" t="s">
        <v>70</v>
      </c>
      <c r="G2436" t="s">
        <v>225</v>
      </c>
      <c r="H2436" t="s">
        <v>119</v>
      </c>
      <c r="I2436">
        <v>8.4459233729109479E-3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8.7398761451913283E-3</v>
      </c>
      <c r="E2437" t="s">
        <v>70</v>
      </c>
      <c r="G2437" t="s">
        <v>225</v>
      </c>
      <c r="H2437" t="s">
        <v>120</v>
      </c>
      <c r="I2437">
        <v>7.7348893860851621E-3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3.0976422042339738E-3</v>
      </c>
      <c r="E2438" t="s">
        <v>70</v>
      </c>
      <c r="G2438" t="s">
        <v>225</v>
      </c>
      <c r="H2438" t="s">
        <v>121</v>
      </c>
      <c r="I2438">
        <v>6.9928897009896348E-3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225</v>
      </c>
      <c r="H2439" t="s">
        <v>122</v>
      </c>
      <c r="I2439">
        <v>1.2129142166268932E-2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225</v>
      </c>
      <c r="H2440" t="s">
        <v>123</v>
      </c>
      <c r="I2440">
        <v>1.0092875096293447E-2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225</v>
      </c>
      <c r="H2441" t="s">
        <v>124</v>
      </c>
      <c r="I2441">
        <v>1.3606257317231342E-2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4.8071068651937476E-3</v>
      </c>
      <c r="E2442" t="s">
        <v>70</v>
      </c>
      <c r="G2442" t="s">
        <v>225</v>
      </c>
      <c r="H2442" t="s">
        <v>125</v>
      </c>
      <c r="I2442">
        <v>2.2012314072563971E-3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1.2920680085326456E-2</v>
      </c>
      <c r="E2443" t="s">
        <v>70</v>
      </c>
      <c r="G2443" t="s">
        <v>225</v>
      </c>
      <c r="H2443" t="s">
        <v>126</v>
      </c>
      <c r="I2443">
        <v>2.0123937805428126E-3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1.797026792419433E-2</v>
      </c>
      <c r="E2444" t="s">
        <v>70</v>
      </c>
      <c r="G2444" t="s">
        <v>225</v>
      </c>
      <c r="H2444" t="s">
        <v>127</v>
      </c>
      <c r="I2444">
        <v>1.7367249390409642E-3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2.1009996402681131E-2</v>
      </c>
      <c r="E2445" t="s">
        <v>70</v>
      </c>
      <c r="G2445" t="s">
        <v>225</v>
      </c>
      <c r="H2445" t="s">
        <v>128</v>
      </c>
      <c r="I2445">
        <v>2.2005417735846741E-3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2.2587785767325726E-2</v>
      </c>
      <c r="E2446" t="s">
        <v>70</v>
      </c>
      <c r="G2446" t="s">
        <v>225</v>
      </c>
      <c r="H2446" t="s">
        <v>129</v>
      </c>
      <c r="I2446">
        <v>2.7719236181230995E-3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2.324252963363755E-2</v>
      </c>
      <c r="E2447" t="s">
        <v>70</v>
      </c>
      <c r="G2447" t="s">
        <v>225</v>
      </c>
      <c r="H2447" t="s">
        <v>130</v>
      </c>
      <c r="I2447">
        <v>2.5850570391923902E-3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2.2902005081530199E-2</v>
      </c>
      <c r="E2448" t="s">
        <v>70</v>
      </c>
      <c r="G2448" t="s">
        <v>225</v>
      </c>
      <c r="H2448" t="s">
        <v>131</v>
      </c>
      <c r="I2448">
        <v>2.7543396275200391E-3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2.2008919478939751E-2</v>
      </c>
      <c r="E2449" t="s">
        <v>70</v>
      </c>
      <c r="G2449" t="s">
        <v>225</v>
      </c>
      <c r="H2449" t="s">
        <v>132</v>
      </c>
      <c r="I2449">
        <v>2.9016334766021989E-3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2.2354903018551895E-2</v>
      </c>
      <c r="E2450" t="s">
        <v>70</v>
      </c>
      <c r="G2450" t="s">
        <v>225</v>
      </c>
      <c r="H2450" t="s">
        <v>133</v>
      </c>
      <c r="I2450">
        <v>3.2432431517668671E-3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2.1814506827060161E-2</v>
      </c>
      <c r="E2451" t="s">
        <v>70</v>
      </c>
      <c r="G2451" t="s">
        <v>225</v>
      </c>
      <c r="H2451" t="s">
        <v>134</v>
      </c>
      <c r="I2451">
        <v>3.7410442634605804E-3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2.0535037111756842E-2</v>
      </c>
      <c r="E2452" t="s">
        <v>70</v>
      </c>
      <c r="G2452" t="s">
        <v>225</v>
      </c>
      <c r="H2452" t="s">
        <v>135</v>
      </c>
      <c r="I2452">
        <v>4.5785987855689689E-3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1.8320323079989168E-2</v>
      </c>
      <c r="E2453" t="s">
        <v>70</v>
      </c>
      <c r="G2453" t="s">
        <v>225</v>
      </c>
      <c r="H2453" t="s">
        <v>136</v>
      </c>
      <c r="I2453">
        <v>5.5918855515796669E-3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1.4854419284453682E-2</v>
      </c>
      <c r="E2454" t="s">
        <v>70</v>
      </c>
      <c r="G2454" t="s">
        <v>225</v>
      </c>
      <c r="H2454" t="s">
        <v>137</v>
      </c>
      <c r="I2454">
        <v>6.1721064139721345E-3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9.6930094494490204E-3</v>
      </c>
      <c r="E2455" t="s">
        <v>70</v>
      </c>
      <c r="G2455" t="s">
        <v>225</v>
      </c>
      <c r="H2455" t="s">
        <v>138</v>
      </c>
      <c r="I2455">
        <v>6.2817729513255415E-3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2.1993631597635472E-3</v>
      </c>
      <c r="E2456" t="s">
        <v>70</v>
      </c>
      <c r="G2456" t="s">
        <v>225</v>
      </c>
      <c r="H2456" t="s">
        <v>139</v>
      </c>
      <c r="I2456">
        <v>6.0008716123895718E-3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225</v>
      </c>
      <c r="H2457" t="s">
        <v>140</v>
      </c>
      <c r="I2457">
        <v>1.0080727224481353E-2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225</v>
      </c>
      <c r="H2458" t="s">
        <v>141</v>
      </c>
      <c r="I2458">
        <v>7.1813559485997642E-3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225</v>
      </c>
      <c r="H2459" t="s">
        <v>142</v>
      </c>
      <c r="I2459">
        <v>2.8290418287578618E-2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225</v>
      </c>
      <c r="H2460" t="s">
        <v>143</v>
      </c>
      <c r="I2460">
        <v>5.3532019221651387E-3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4.6881522539728238E-3</v>
      </c>
      <c r="E2461" t="s">
        <v>70</v>
      </c>
      <c r="G2461" t="s">
        <v>225</v>
      </c>
      <c r="H2461" t="s">
        <v>144</v>
      </c>
      <c r="I2461">
        <v>5.2033015437894063E-3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1.0993511918276862E-2</v>
      </c>
      <c r="E2462" t="s">
        <v>70</v>
      </c>
      <c r="G2462" t="s">
        <v>225</v>
      </c>
      <c r="H2462" t="s">
        <v>145</v>
      </c>
      <c r="I2462">
        <v>5.0465793618707927E-3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1.5164824344037309E-2</v>
      </c>
      <c r="E2463" t="s">
        <v>70</v>
      </c>
      <c r="G2463" t="s">
        <v>225</v>
      </c>
      <c r="H2463" t="s">
        <v>146</v>
      </c>
      <c r="I2463">
        <v>5.0616766990227565E-3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1.7341686352922013E-2</v>
      </c>
      <c r="E2464" t="s">
        <v>70</v>
      </c>
      <c r="G2464" t="s">
        <v>225</v>
      </c>
      <c r="H2464" t="s">
        <v>147</v>
      </c>
      <c r="I2464">
        <v>5.6008426177935073E-3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1.8063711764027237E-2</v>
      </c>
      <c r="E2465" t="s">
        <v>70</v>
      </c>
      <c r="G2465" t="s">
        <v>225</v>
      </c>
      <c r="H2465" t="s">
        <v>148</v>
      </c>
      <c r="I2465">
        <v>5.5145290061082613E-3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1.7269521803796491E-2</v>
      </c>
      <c r="E2466" t="s">
        <v>70</v>
      </c>
      <c r="G2466" t="s">
        <v>225</v>
      </c>
      <c r="H2466" t="s">
        <v>149</v>
      </c>
      <c r="I2466">
        <v>6.1380250308033877E-3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1.6506404563179113E-2</v>
      </c>
      <c r="E2467" t="s">
        <v>70</v>
      </c>
      <c r="G2467" t="s">
        <v>225</v>
      </c>
      <c r="H2467" t="s">
        <v>150</v>
      </c>
      <c r="I2467">
        <v>6.3463713954723137E-3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1.751809120869784E-2</v>
      </c>
      <c r="E2468" t="s">
        <v>70</v>
      </c>
      <c r="G2468" t="s">
        <v>225</v>
      </c>
      <c r="H2468" t="s">
        <v>151</v>
      </c>
      <c r="I2468">
        <v>6.515155389883091E-3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1.6919577490478004E-2</v>
      </c>
      <c r="E2469" t="s">
        <v>70</v>
      </c>
      <c r="G2469" t="s">
        <v>225</v>
      </c>
      <c r="H2469" t="s">
        <v>152</v>
      </c>
      <c r="I2469">
        <v>6.8011738888425878E-3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1.5240836384153227E-2</v>
      </c>
      <c r="E2470" t="s">
        <v>70</v>
      </c>
      <c r="G2470" t="s">
        <v>225</v>
      </c>
      <c r="H2470" t="s">
        <v>153</v>
      </c>
      <c r="I2470">
        <v>6.926942897131038E-3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1.2047449592260067E-2</v>
      </c>
      <c r="E2471" t="s">
        <v>70</v>
      </c>
      <c r="G2471" t="s">
        <v>225</v>
      </c>
      <c r="H2471" t="s">
        <v>154</v>
      </c>
      <c r="I2471">
        <v>6.659386829312477E-3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7.0050931341061381E-3</v>
      </c>
      <c r="E2472" t="s">
        <v>70</v>
      </c>
      <c r="G2472" t="s">
        <v>225</v>
      </c>
      <c r="H2472" t="s">
        <v>155</v>
      </c>
      <c r="I2472">
        <v>6.3463216901537218E-3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8.7593993383879032E-4</v>
      </c>
      <c r="E2473" t="s">
        <v>70</v>
      </c>
      <c r="G2473" t="s">
        <v>225</v>
      </c>
      <c r="H2473" t="s">
        <v>156</v>
      </c>
      <c r="I2473">
        <v>6.2977987579273193E-3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225</v>
      </c>
      <c r="H2474" t="s">
        <v>157</v>
      </c>
      <c r="I2474">
        <v>6.4434879908473438E-3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225</v>
      </c>
      <c r="H2475" t="s">
        <v>158</v>
      </c>
      <c r="I2475">
        <v>1.2634674868437503E-2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225</v>
      </c>
      <c r="H2476" t="s">
        <v>159</v>
      </c>
      <c r="I2476">
        <v>1.2003495289709641E-2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225</v>
      </c>
      <c r="H2477" t="s">
        <v>160</v>
      </c>
      <c r="I2477">
        <v>4.8618016506471372E-2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225</v>
      </c>
      <c r="H2478" t="s">
        <v>161</v>
      </c>
      <c r="I2478">
        <v>9.3483282352348433E-3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0</v>
      </c>
      <c r="E2479" t="s">
        <v>70</v>
      </c>
      <c r="G2479" t="s">
        <v>225</v>
      </c>
      <c r="H2479" t="s">
        <v>162</v>
      </c>
      <c r="I2479">
        <v>9.2934053015239961E-3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1.947719686886736E-3</v>
      </c>
      <c r="E2480" t="s">
        <v>70</v>
      </c>
      <c r="G2480" t="s">
        <v>225</v>
      </c>
      <c r="H2480" t="s">
        <v>163</v>
      </c>
      <c r="I2480">
        <v>9.2588708868924317E-3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7.5355292301427582E-3</v>
      </c>
      <c r="E2481" t="s">
        <v>70</v>
      </c>
      <c r="G2481" t="s">
        <v>225</v>
      </c>
      <c r="H2481" t="s">
        <v>164</v>
      </c>
      <c r="I2481">
        <v>9.2173358589713941E-3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1.0283573792283562E-2</v>
      </c>
      <c r="E2482" t="s">
        <v>70</v>
      </c>
      <c r="G2482" t="s">
        <v>225</v>
      </c>
      <c r="H2482" t="s">
        <v>165</v>
      </c>
      <c r="I2482">
        <v>9.490521772111472E-3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1.1883993545510479E-2</v>
      </c>
      <c r="E2483" t="s">
        <v>70</v>
      </c>
      <c r="G2483" t="s">
        <v>225</v>
      </c>
      <c r="H2483" t="s">
        <v>166</v>
      </c>
      <c r="I2483">
        <v>8.4411751363855578E-3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1.122058316616293E-2</v>
      </c>
      <c r="E2484" t="s">
        <v>70</v>
      </c>
      <c r="G2484" t="s">
        <v>225</v>
      </c>
      <c r="H2484" t="s">
        <v>167</v>
      </c>
      <c r="I2484">
        <v>9.2028873895812473E-3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1.0486160282257436E-2</v>
      </c>
      <c r="E2485" t="s">
        <v>70</v>
      </c>
      <c r="G2485" t="s">
        <v>225</v>
      </c>
      <c r="H2485" t="s">
        <v>168</v>
      </c>
      <c r="I2485">
        <v>1.0278451279980012E-2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1.203084782826838E-2</v>
      </c>
      <c r="E2486" t="s">
        <v>70</v>
      </c>
      <c r="G2486" t="s">
        <v>225</v>
      </c>
      <c r="H2486" t="s">
        <v>169</v>
      </c>
      <c r="I2486">
        <v>1.1164538643303292E-2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1.1547773828084048E-2</v>
      </c>
      <c r="E2487" t="s">
        <v>70</v>
      </c>
      <c r="G2487" t="s">
        <v>225</v>
      </c>
      <c r="H2487" t="s">
        <v>170</v>
      </c>
      <c r="I2487">
        <v>1.1497215324052533E-2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9.6415150957831226E-3</v>
      </c>
      <c r="E2488" t="s">
        <v>70</v>
      </c>
      <c r="G2488" t="s">
        <v>225</v>
      </c>
      <c r="H2488" t="s">
        <v>171</v>
      </c>
      <c r="I2488">
        <v>1.1449137563665703E-2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6.6728469344171796E-3</v>
      </c>
      <c r="E2489" t="s">
        <v>70</v>
      </c>
      <c r="G2489" t="s">
        <v>225</v>
      </c>
      <c r="H2489" t="s">
        <v>172</v>
      </c>
      <c r="I2489">
        <v>1.1094851025058576E-2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0</v>
      </c>
      <c r="E2490" t="s">
        <v>70</v>
      </c>
      <c r="G2490" t="s">
        <v>225</v>
      </c>
      <c r="H2490" t="s">
        <v>173</v>
      </c>
      <c r="I2490">
        <v>1.0828811457795342E-2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225</v>
      </c>
      <c r="H2491" t="s">
        <v>174</v>
      </c>
      <c r="I2491">
        <v>1.0768910076134022E-2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225</v>
      </c>
      <c r="H2492" t="s">
        <v>175</v>
      </c>
      <c r="I2492">
        <v>1.0628328445078288E-2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225</v>
      </c>
      <c r="H2493" t="s">
        <v>176</v>
      </c>
      <c r="I2493">
        <v>2.0888325473253751E-2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225</v>
      </c>
      <c r="H2494" t="s">
        <v>177</v>
      </c>
      <c r="I2494">
        <v>1.9927976946084825E-2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226</v>
      </c>
      <c r="H2495" t="s">
        <v>69</v>
      </c>
      <c r="I2495">
        <v>3.3452846752668089E-2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226</v>
      </c>
      <c r="H2496" t="s">
        <v>71</v>
      </c>
      <c r="I2496">
        <v>6.6284907843637718E-3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226</v>
      </c>
      <c r="H2497" t="s">
        <v>72</v>
      </c>
      <c r="I2497">
        <v>6.6252936351668141E-3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1.2843700791530489E-3</v>
      </c>
      <c r="E2498" t="s">
        <v>70</v>
      </c>
      <c r="G2498" t="s">
        <v>226</v>
      </c>
      <c r="H2498" t="s">
        <v>73</v>
      </c>
      <c r="I2498">
        <v>6.8625957043921141E-3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6.9773727686693382E-3</v>
      </c>
      <c r="E2499" t="s">
        <v>70</v>
      </c>
      <c r="G2499" t="s">
        <v>226</v>
      </c>
      <c r="H2499" t="s">
        <v>74</v>
      </c>
      <c r="I2499">
        <v>6.9784802702632775E-3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1.0349573903259933E-2</v>
      </c>
      <c r="E2500" t="s">
        <v>70</v>
      </c>
      <c r="G2500" t="s">
        <v>226</v>
      </c>
      <c r="H2500" t="s">
        <v>75</v>
      </c>
      <c r="I2500">
        <v>7.0025040107970071E-3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1.2132474900856817E-2</v>
      </c>
      <c r="E2501" t="s">
        <v>70</v>
      </c>
      <c r="G2501" t="s">
        <v>226</v>
      </c>
      <c r="H2501" t="s">
        <v>76</v>
      </c>
      <c r="I2501">
        <v>6.5349930908271091E-3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1.2261969496759836E-2</v>
      </c>
      <c r="E2502" t="s">
        <v>70</v>
      </c>
      <c r="G2502" t="s">
        <v>226</v>
      </c>
      <c r="H2502" t="s">
        <v>77</v>
      </c>
      <c r="I2502">
        <v>6.7903494828173124E-3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1.0468084472891029E-2</v>
      </c>
      <c r="E2503" t="s">
        <v>70</v>
      </c>
      <c r="G2503" t="s">
        <v>226</v>
      </c>
      <c r="H2503" t="s">
        <v>78</v>
      </c>
      <c r="I2503">
        <v>7.4459429252231469E-3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1.1645230841587669E-2</v>
      </c>
      <c r="E2504" t="s">
        <v>70</v>
      </c>
      <c r="G2504" t="s">
        <v>226</v>
      </c>
      <c r="H2504" t="s">
        <v>79</v>
      </c>
      <c r="I2504">
        <v>7.8957861146398273E-3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1.1629524900224886E-2</v>
      </c>
      <c r="E2505" t="s">
        <v>70</v>
      </c>
      <c r="G2505" t="s">
        <v>226</v>
      </c>
      <c r="H2505" t="s">
        <v>80</v>
      </c>
      <c r="I2505">
        <v>7.9684484232397934E-3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1.0350142909392747E-2</v>
      </c>
      <c r="E2506" t="s">
        <v>70</v>
      </c>
      <c r="G2506" t="s">
        <v>226</v>
      </c>
      <c r="H2506" t="s">
        <v>81</v>
      </c>
      <c r="I2506">
        <v>7.9170765877304879E-3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7.6795037690742035E-3</v>
      </c>
      <c r="E2507" t="s">
        <v>70</v>
      </c>
      <c r="G2507" t="s">
        <v>226</v>
      </c>
      <c r="H2507" t="s">
        <v>82</v>
      </c>
      <c r="I2507">
        <v>7.9640202404225226E-3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3.3087741355649464E-3</v>
      </c>
      <c r="E2508" t="s">
        <v>70</v>
      </c>
      <c r="G2508" t="s">
        <v>226</v>
      </c>
      <c r="H2508" t="s">
        <v>83</v>
      </c>
      <c r="I2508">
        <v>8.2211258025306645E-3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0</v>
      </c>
      <c r="E2509" t="s">
        <v>70</v>
      </c>
      <c r="G2509" t="s">
        <v>226</v>
      </c>
      <c r="H2509" t="s">
        <v>84</v>
      </c>
      <c r="I2509">
        <v>8.3548870316255686E-3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226</v>
      </c>
      <c r="H2510" t="s">
        <v>85</v>
      </c>
      <c r="I2510">
        <v>8.1775219135961103E-3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226</v>
      </c>
      <c r="H2511" t="s">
        <v>86</v>
      </c>
      <c r="I2511">
        <v>1.5396239025134612E-2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226</v>
      </c>
      <c r="H2512" t="s">
        <v>87</v>
      </c>
      <c r="I2512">
        <v>1.4141921936046922E-2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226</v>
      </c>
      <c r="H2513" t="s">
        <v>88</v>
      </c>
      <c r="I2513">
        <v>3.9106834314955138E-2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2.5287983971323288E-6</v>
      </c>
      <c r="E2514" t="s">
        <v>70</v>
      </c>
      <c r="G2514" t="s">
        <v>226</v>
      </c>
      <c r="H2514" t="s">
        <v>89</v>
      </c>
      <c r="I2514">
        <v>7.2270150937240561E-3</v>
      </c>
      <c r="J2514" t="s">
        <v>70</v>
      </c>
    </row>
    <row r="2515" spans="2:10" x14ac:dyDescent="0.45">
      <c r="B2515" t="s">
        <v>200</v>
      </c>
      <c r="C2515" t="s">
        <v>90</v>
      </c>
      <c r="D2515">
        <v>4.0791572577745083E-3</v>
      </c>
      <c r="E2515" t="s">
        <v>70</v>
      </c>
      <c r="G2515" t="s">
        <v>226</v>
      </c>
      <c r="H2515" t="s">
        <v>90</v>
      </c>
      <c r="I2515">
        <v>7.2903460535378274E-3</v>
      </c>
      <c r="J2515" t="s">
        <v>70</v>
      </c>
    </row>
    <row r="2516" spans="2:10" x14ac:dyDescent="0.45">
      <c r="B2516" t="s">
        <v>200</v>
      </c>
      <c r="C2516" t="s">
        <v>91</v>
      </c>
      <c r="D2516">
        <v>8.7285884950489695E-3</v>
      </c>
      <c r="E2516" t="s">
        <v>70</v>
      </c>
      <c r="G2516" t="s">
        <v>226</v>
      </c>
      <c r="H2516" t="s">
        <v>91</v>
      </c>
      <c r="I2516">
        <v>7.1869542458206145E-3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1.2260951176474731E-2</v>
      </c>
      <c r="E2517" t="s">
        <v>70</v>
      </c>
      <c r="G2517" t="s">
        <v>226</v>
      </c>
      <c r="H2517" t="s">
        <v>92</v>
      </c>
      <c r="I2517">
        <v>6.9381874682176922E-3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1.4291694910520382E-2</v>
      </c>
      <c r="E2518" t="s">
        <v>70</v>
      </c>
      <c r="G2518" t="s">
        <v>226</v>
      </c>
      <c r="H2518" t="s">
        <v>93</v>
      </c>
      <c r="I2518">
        <v>7.3691755127631995E-3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1.4975153689310735E-2</v>
      </c>
      <c r="E2519" t="s">
        <v>70</v>
      </c>
      <c r="G2519" t="s">
        <v>226</v>
      </c>
      <c r="H2519" t="s">
        <v>94</v>
      </c>
      <c r="I2519">
        <v>7.8117834258641956E-3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1.526894557727735E-2</v>
      </c>
      <c r="E2520" t="s">
        <v>70</v>
      </c>
      <c r="G2520" t="s">
        <v>226</v>
      </c>
      <c r="H2520" t="s">
        <v>95</v>
      </c>
      <c r="I2520">
        <v>8.8890468739084415E-3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1.4807600502917797E-2</v>
      </c>
      <c r="E2521" t="s">
        <v>70</v>
      </c>
      <c r="G2521" t="s">
        <v>226</v>
      </c>
      <c r="H2521" t="s">
        <v>96</v>
      </c>
      <c r="I2521">
        <v>1.0039159314426055E-2</v>
      </c>
      <c r="J2521" t="s">
        <v>70</v>
      </c>
    </row>
    <row r="2522" spans="2:10" x14ac:dyDescent="0.45">
      <c r="B2522" t="s">
        <v>200</v>
      </c>
      <c r="C2522" t="s">
        <v>97</v>
      </c>
      <c r="D2522">
        <v>1.5182980292757029E-2</v>
      </c>
      <c r="E2522" t="s">
        <v>70</v>
      </c>
      <c r="G2522" t="s">
        <v>226</v>
      </c>
      <c r="H2522" t="s">
        <v>97</v>
      </c>
      <c r="I2522">
        <v>1.1542007526195733E-2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1.4712740230524926E-2</v>
      </c>
      <c r="E2523" t="s">
        <v>70</v>
      </c>
      <c r="G2523" t="s">
        <v>226</v>
      </c>
      <c r="H2523" t="s">
        <v>98</v>
      </c>
      <c r="I2523">
        <v>1.2670356336747676E-2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1.320958869230039E-2</v>
      </c>
      <c r="E2524" t="s">
        <v>70</v>
      </c>
      <c r="G2524" t="s">
        <v>226</v>
      </c>
      <c r="H2524" t="s">
        <v>99</v>
      </c>
      <c r="I2524">
        <v>1.3011147239907685E-2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1.1368114942692586E-2</v>
      </c>
      <c r="E2525" t="s">
        <v>70</v>
      </c>
      <c r="G2525" t="s">
        <v>226</v>
      </c>
      <c r="H2525" t="s">
        <v>100</v>
      </c>
      <c r="I2525">
        <v>1.2895148806987285E-2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8.6128360731387386E-3</v>
      </c>
      <c r="E2526" t="s">
        <v>70</v>
      </c>
      <c r="G2526" t="s">
        <v>226</v>
      </c>
      <c r="H2526" t="s">
        <v>101</v>
      </c>
      <c r="I2526">
        <v>1.2425666601304028E-2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3.9804825319630565E-3</v>
      </c>
      <c r="E2527" t="s">
        <v>70</v>
      </c>
      <c r="G2527" t="s">
        <v>226</v>
      </c>
      <c r="H2527" t="s">
        <v>102</v>
      </c>
      <c r="I2527">
        <v>1.1881670474543589E-2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0</v>
      </c>
      <c r="E2528" t="s">
        <v>70</v>
      </c>
      <c r="G2528" t="s">
        <v>226</v>
      </c>
      <c r="H2528" t="s">
        <v>103</v>
      </c>
      <c r="I2528">
        <v>1.103296041076139E-2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226</v>
      </c>
      <c r="H2529" t="s">
        <v>104</v>
      </c>
      <c r="I2529">
        <v>1.9802049888098128E-2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226</v>
      </c>
      <c r="H2530" t="s">
        <v>105</v>
      </c>
      <c r="I2530">
        <v>1.7285531988728078E-2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226</v>
      </c>
      <c r="H2531" t="s">
        <v>106</v>
      </c>
      <c r="I2531">
        <v>1.8787577388310026E-2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6.000587780046706E-3</v>
      </c>
      <c r="E2532" t="s">
        <v>70</v>
      </c>
      <c r="G2532" t="s">
        <v>226</v>
      </c>
      <c r="H2532" t="s">
        <v>107</v>
      </c>
      <c r="I2532">
        <v>3.5514044561361594E-3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1.095123759916064E-2</v>
      </c>
      <c r="E2533" t="s">
        <v>70</v>
      </c>
      <c r="G2533" t="s">
        <v>226</v>
      </c>
      <c r="H2533" t="s">
        <v>108</v>
      </c>
      <c r="I2533">
        <v>3.4634660517552612E-3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1.4816806500894855E-2</v>
      </c>
      <c r="E2534" t="s">
        <v>70</v>
      </c>
      <c r="G2534" t="s">
        <v>226</v>
      </c>
      <c r="H2534" t="s">
        <v>109</v>
      </c>
      <c r="I2534">
        <v>3.3931079162811953E-3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1.7702206321435255E-2</v>
      </c>
      <c r="E2535" t="s">
        <v>70</v>
      </c>
      <c r="G2535" t="s">
        <v>226</v>
      </c>
      <c r="H2535" t="s">
        <v>110</v>
      </c>
      <c r="I2535">
        <v>3.8259962823356396E-3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1.9705462544061386E-2</v>
      </c>
      <c r="E2536" t="s">
        <v>70</v>
      </c>
      <c r="G2536" t="s">
        <v>226</v>
      </c>
      <c r="H2536" t="s">
        <v>111</v>
      </c>
      <c r="I2536">
        <v>4.2028406526015416E-3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2.0975542414945484E-2</v>
      </c>
      <c r="E2537" t="s">
        <v>70</v>
      </c>
      <c r="G2537" t="s">
        <v>226</v>
      </c>
      <c r="H2537" t="s">
        <v>112</v>
      </c>
      <c r="I2537">
        <v>3.9501872452498638E-3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2.1214855209990092E-2</v>
      </c>
      <c r="E2538" t="s">
        <v>70</v>
      </c>
      <c r="G2538" t="s">
        <v>226</v>
      </c>
      <c r="H2538" t="s">
        <v>113</v>
      </c>
      <c r="I2538">
        <v>4.996990451138052E-3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2.0596620220411782E-2</v>
      </c>
      <c r="E2539" t="s">
        <v>70</v>
      </c>
      <c r="G2539" t="s">
        <v>226</v>
      </c>
      <c r="H2539" t="s">
        <v>114</v>
      </c>
      <c r="I2539">
        <v>6.0744636151150722E-3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2.0431081945305747E-2</v>
      </c>
      <c r="E2540" t="s">
        <v>70</v>
      </c>
      <c r="G2540" t="s">
        <v>226</v>
      </c>
      <c r="H2540" t="s">
        <v>115</v>
      </c>
      <c r="I2540">
        <v>7.2681486391007492E-3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1.9597713323772265E-2</v>
      </c>
      <c r="E2541" t="s">
        <v>70</v>
      </c>
      <c r="G2541" t="s">
        <v>226</v>
      </c>
      <c r="H2541" t="s">
        <v>116</v>
      </c>
      <c r="I2541">
        <v>7.8295177326025683E-3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1.8006125960862578E-2</v>
      </c>
      <c r="E2542" t="s">
        <v>70</v>
      </c>
      <c r="G2542" t="s">
        <v>226</v>
      </c>
      <c r="H2542" t="s">
        <v>117</v>
      </c>
      <c r="I2542">
        <v>7.8508085282573449E-3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1.5898753935602639E-2</v>
      </c>
      <c r="E2543" t="s">
        <v>70</v>
      </c>
      <c r="G2543" t="s">
        <v>226</v>
      </c>
      <c r="H2543" t="s">
        <v>118</v>
      </c>
      <c r="I2543">
        <v>7.6925194048016706E-3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1.3198824654161945E-2</v>
      </c>
      <c r="E2544" t="s">
        <v>70</v>
      </c>
      <c r="G2544" t="s">
        <v>226</v>
      </c>
      <c r="H2544" t="s">
        <v>119</v>
      </c>
      <c r="I2544">
        <v>7.1677089610182069E-3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9.4212917635643888E-3</v>
      </c>
      <c r="E2545" t="s">
        <v>70</v>
      </c>
      <c r="G2545" t="s">
        <v>226</v>
      </c>
      <c r="H2545" t="s">
        <v>120</v>
      </c>
      <c r="I2545">
        <v>6.433707352236407E-3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3.9530673957858678E-3</v>
      </c>
      <c r="E2546" t="s">
        <v>70</v>
      </c>
      <c r="G2546" t="s">
        <v>226</v>
      </c>
      <c r="H2546" t="s">
        <v>121</v>
      </c>
      <c r="I2546">
        <v>6.0443170757759207E-3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0</v>
      </c>
      <c r="E2547" t="s">
        <v>70</v>
      </c>
      <c r="G2547" t="s">
        <v>226</v>
      </c>
      <c r="H2547" t="s">
        <v>122</v>
      </c>
      <c r="I2547">
        <v>1.1187743535967291E-2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226</v>
      </c>
      <c r="H2548" t="s">
        <v>123</v>
      </c>
      <c r="I2548">
        <v>1.0567098554390492E-2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226</v>
      </c>
      <c r="H2549" t="s">
        <v>124</v>
      </c>
      <c r="I2549">
        <v>1.2304499697019773E-2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3.5582281575305881E-3</v>
      </c>
      <c r="E2550" t="s">
        <v>70</v>
      </c>
      <c r="G2550" t="s">
        <v>226</v>
      </c>
      <c r="H2550" t="s">
        <v>125</v>
      </c>
      <c r="I2550">
        <v>2.4190159276402702E-3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1.2140471975837062E-2</v>
      </c>
      <c r="E2551" t="s">
        <v>70</v>
      </c>
      <c r="G2551" t="s">
        <v>226</v>
      </c>
      <c r="H2551" t="s">
        <v>126</v>
      </c>
      <c r="I2551">
        <v>2.4206785428396143E-3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1.712826109535448E-2</v>
      </c>
      <c r="E2552" t="s">
        <v>70</v>
      </c>
      <c r="G2552" t="s">
        <v>226</v>
      </c>
      <c r="H2552" t="s">
        <v>127</v>
      </c>
      <c r="I2552">
        <v>2.1786461751571759E-3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2.0344174708058355E-2</v>
      </c>
      <c r="E2553" t="s">
        <v>70</v>
      </c>
      <c r="G2553" t="s">
        <v>226</v>
      </c>
      <c r="H2553" t="s">
        <v>128</v>
      </c>
      <c r="I2553">
        <v>2.3693191110056404E-3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2.194007765480319E-2</v>
      </c>
      <c r="E2554" t="s">
        <v>70</v>
      </c>
      <c r="G2554" t="s">
        <v>226</v>
      </c>
      <c r="H2554" t="s">
        <v>129</v>
      </c>
      <c r="I2554">
        <v>2.9500640458635079E-3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2.291957146028855E-2</v>
      </c>
      <c r="E2555" t="s">
        <v>70</v>
      </c>
      <c r="G2555" t="s">
        <v>226</v>
      </c>
      <c r="H2555" t="s">
        <v>130</v>
      </c>
      <c r="I2555">
        <v>2.9639040805158863E-3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2.2678384772792628E-2</v>
      </c>
      <c r="E2556" t="s">
        <v>70</v>
      </c>
      <c r="G2556" t="s">
        <v>226</v>
      </c>
      <c r="H2556" t="s">
        <v>131</v>
      </c>
      <c r="I2556">
        <v>3.5932345119344265E-3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2.1657073842554487E-2</v>
      </c>
      <c r="E2557" t="s">
        <v>70</v>
      </c>
      <c r="G2557" t="s">
        <v>226</v>
      </c>
      <c r="H2557" t="s">
        <v>132</v>
      </c>
      <c r="I2557">
        <v>4.1996073891068936E-3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2.2102996555896728E-2</v>
      </c>
      <c r="E2558" t="s">
        <v>70</v>
      </c>
      <c r="G2558" t="s">
        <v>226</v>
      </c>
      <c r="H2558" t="s">
        <v>133</v>
      </c>
      <c r="I2558">
        <v>5.0667539470879604E-3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2.1800279211005916E-2</v>
      </c>
      <c r="E2559" t="s">
        <v>70</v>
      </c>
      <c r="G2559" t="s">
        <v>226</v>
      </c>
      <c r="H2559" t="s">
        <v>134</v>
      </c>
      <c r="I2559">
        <v>5.3578677812479644E-3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2.0605762663954457E-2</v>
      </c>
      <c r="E2560" t="s">
        <v>70</v>
      </c>
      <c r="G2560" t="s">
        <v>226</v>
      </c>
      <c r="H2560" t="s">
        <v>135</v>
      </c>
      <c r="I2560">
        <v>5.3844371838062772E-3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1.8587984875666985E-2</v>
      </c>
      <c r="E2561" t="s">
        <v>70</v>
      </c>
      <c r="G2561" t="s">
        <v>226</v>
      </c>
      <c r="H2561" t="s">
        <v>136</v>
      </c>
      <c r="I2561">
        <v>5.2531956257344621E-3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1.5281225348108083E-2</v>
      </c>
      <c r="E2562" t="s">
        <v>70</v>
      </c>
      <c r="G2562" t="s">
        <v>226</v>
      </c>
      <c r="H2562" t="s">
        <v>137</v>
      </c>
      <c r="I2562">
        <v>4.9754405224108171E-3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1.0720764012111099E-2</v>
      </c>
      <c r="E2563" t="s">
        <v>70</v>
      </c>
      <c r="G2563" t="s">
        <v>226</v>
      </c>
      <c r="H2563" t="s">
        <v>138</v>
      </c>
      <c r="I2563">
        <v>4.5548474785287937E-3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3.1537450207398234E-3</v>
      </c>
      <c r="E2564" t="s">
        <v>70</v>
      </c>
      <c r="G2564" t="s">
        <v>226</v>
      </c>
      <c r="H2564" t="s">
        <v>139</v>
      </c>
      <c r="I2564">
        <v>4.1006908963567438E-3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0</v>
      </c>
      <c r="E2565" t="s">
        <v>70</v>
      </c>
      <c r="G2565" t="s">
        <v>226</v>
      </c>
      <c r="H2565" t="s">
        <v>140</v>
      </c>
      <c r="I2565">
        <v>6.7198672754437095E-3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226</v>
      </c>
      <c r="H2566" t="s">
        <v>141</v>
      </c>
      <c r="I2566">
        <v>5.988675936030953E-3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226</v>
      </c>
      <c r="H2567" t="s">
        <v>142</v>
      </c>
      <c r="I2567">
        <v>2.5173956598391594E-2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226</v>
      </c>
      <c r="H2568" t="s">
        <v>143</v>
      </c>
      <c r="I2568">
        <v>5.26487609996509E-3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4.0379091352506615E-3</v>
      </c>
      <c r="E2569" t="s">
        <v>70</v>
      </c>
      <c r="G2569" t="s">
        <v>226</v>
      </c>
      <c r="H2569" t="s">
        <v>144</v>
      </c>
      <c r="I2569">
        <v>5.3767074259266625E-3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1.0206324650371136E-2</v>
      </c>
      <c r="E2570" t="s">
        <v>70</v>
      </c>
      <c r="G2570" t="s">
        <v>226</v>
      </c>
      <c r="H2570" t="s">
        <v>145</v>
      </c>
      <c r="I2570">
        <v>5.515779105829165E-3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1.4131540627816682E-2</v>
      </c>
      <c r="E2571" t="s">
        <v>70</v>
      </c>
      <c r="G2571" t="s">
        <v>226</v>
      </c>
      <c r="H2571" t="s">
        <v>146</v>
      </c>
      <c r="I2571">
        <v>5.4073687545099815E-3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1.6297142073469172E-2</v>
      </c>
      <c r="E2572" t="s">
        <v>70</v>
      </c>
      <c r="G2572" t="s">
        <v>226</v>
      </c>
      <c r="H2572" t="s">
        <v>147</v>
      </c>
      <c r="I2572">
        <v>5.165239091791847E-3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1.7128467365367123E-2</v>
      </c>
      <c r="E2573" t="s">
        <v>70</v>
      </c>
      <c r="G2573" t="s">
        <v>226</v>
      </c>
      <c r="H2573" t="s">
        <v>148</v>
      </c>
      <c r="I2573">
        <v>4.8330337718091544E-3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1.6563707701246416E-2</v>
      </c>
      <c r="E2574" t="s">
        <v>70</v>
      </c>
      <c r="G2574" t="s">
        <v>226</v>
      </c>
      <c r="H2574" t="s">
        <v>149</v>
      </c>
      <c r="I2574">
        <v>5.4227760865413451E-3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1.5664657041861318E-2</v>
      </c>
      <c r="E2575" t="s">
        <v>70</v>
      </c>
      <c r="G2575" t="s">
        <v>226</v>
      </c>
      <c r="H2575" t="s">
        <v>150</v>
      </c>
      <c r="I2575">
        <v>6.0647208608320515E-3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1.6564164803265603E-2</v>
      </c>
      <c r="E2576" t="s">
        <v>70</v>
      </c>
      <c r="G2576" t="s">
        <v>226</v>
      </c>
      <c r="H2576" t="s">
        <v>151</v>
      </c>
      <c r="I2576">
        <v>6.6113152146042298E-3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1.6233941642111727E-2</v>
      </c>
      <c r="E2577" t="s">
        <v>70</v>
      </c>
      <c r="G2577" t="s">
        <v>226</v>
      </c>
      <c r="H2577" t="s">
        <v>152</v>
      </c>
      <c r="I2577">
        <v>6.9492630916781085E-3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1.4691015651802438E-2</v>
      </c>
      <c r="E2578" t="s">
        <v>70</v>
      </c>
      <c r="G2578" t="s">
        <v>226</v>
      </c>
      <c r="H2578" t="s">
        <v>153</v>
      </c>
      <c r="I2578">
        <v>7.1056744367403819E-3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1.1961469519972609E-2</v>
      </c>
      <c r="E2579" t="s">
        <v>70</v>
      </c>
      <c r="G2579" t="s">
        <v>226</v>
      </c>
      <c r="H2579" t="s">
        <v>154</v>
      </c>
      <c r="I2579">
        <v>6.9666654769662134E-3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7.3454498927241329E-3</v>
      </c>
      <c r="E2580" t="s">
        <v>70</v>
      </c>
      <c r="G2580" t="s">
        <v>226</v>
      </c>
      <c r="H2580" t="s">
        <v>155</v>
      </c>
      <c r="I2580">
        <v>6.5888411548582449E-3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1.5627565699934834E-3</v>
      </c>
      <c r="E2581" t="s">
        <v>70</v>
      </c>
      <c r="G2581" t="s">
        <v>226</v>
      </c>
      <c r="H2581" t="s">
        <v>156</v>
      </c>
      <c r="I2581">
        <v>6.0414624930814525E-3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226</v>
      </c>
      <c r="H2582" t="s">
        <v>157</v>
      </c>
      <c r="I2582">
        <v>5.6023283941358908E-3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226</v>
      </c>
      <c r="H2583" t="s">
        <v>158</v>
      </c>
      <c r="I2583">
        <v>1.043934174252578E-2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226</v>
      </c>
      <c r="H2584" t="s">
        <v>159</v>
      </c>
      <c r="I2584">
        <v>9.8851092367180111E-3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226</v>
      </c>
      <c r="H2585" t="s">
        <v>160</v>
      </c>
      <c r="I2585">
        <v>5.5150417778379382E-2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226</v>
      </c>
      <c r="H2586" t="s">
        <v>161</v>
      </c>
      <c r="I2586">
        <v>1.1127295691397924E-2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0</v>
      </c>
      <c r="E2587" t="s">
        <v>70</v>
      </c>
      <c r="G2587" t="s">
        <v>226</v>
      </c>
      <c r="H2587" t="s">
        <v>162</v>
      </c>
      <c r="I2587">
        <v>1.1074741522539254E-2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1.8833259409150821E-3</v>
      </c>
      <c r="E2588" t="s">
        <v>70</v>
      </c>
      <c r="G2588" t="s">
        <v>226</v>
      </c>
      <c r="H2588" t="s">
        <v>163</v>
      </c>
      <c r="I2588">
        <v>1.0887947524790872E-2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8.36893673198978E-3</v>
      </c>
      <c r="E2589" t="s">
        <v>70</v>
      </c>
      <c r="G2589" t="s">
        <v>226</v>
      </c>
      <c r="H2589" t="s">
        <v>164</v>
      </c>
      <c r="I2589">
        <v>1.0590048712584418E-2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1.1463064891496146E-2</v>
      </c>
      <c r="E2590" t="s">
        <v>70</v>
      </c>
      <c r="G2590" t="s">
        <v>226</v>
      </c>
      <c r="H2590" t="s">
        <v>165</v>
      </c>
      <c r="I2590">
        <v>1.0124450821532757E-2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1.3234106653830078E-2</v>
      </c>
      <c r="E2591" t="s">
        <v>70</v>
      </c>
      <c r="G2591" t="s">
        <v>226</v>
      </c>
      <c r="H2591" t="s">
        <v>166</v>
      </c>
      <c r="I2591">
        <v>9.2264970907133224E-3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1.231578839842847E-2</v>
      </c>
      <c r="E2592" t="s">
        <v>70</v>
      </c>
      <c r="G2592" t="s">
        <v>226</v>
      </c>
      <c r="H2592" t="s">
        <v>167</v>
      </c>
      <c r="I2592">
        <v>9.0533408210341365E-3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1.0887752562954985E-2</v>
      </c>
      <c r="E2593" t="s">
        <v>70</v>
      </c>
      <c r="G2593" t="s">
        <v>226</v>
      </c>
      <c r="H2593" t="s">
        <v>168</v>
      </c>
      <c r="I2593">
        <v>9.1332402757302728E-3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1.2958312297962436E-2</v>
      </c>
      <c r="E2594" t="s">
        <v>70</v>
      </c>
      <c r="G2594" t="s">
        <v>226</v>
      </c>
      <c r="H2594" t="s">
        <v>169</v>
      </c>
      <c r="I2594">
        <v>9.3603880152473944E-3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1.2608192626187805E-2</v>
      </c>
      <c r="E2595" t="s">
        <v>70</v>
      </c>
      <c r="G2595" t="s">
        <v>226</v>
      </c>
      <c r="H2595" t="s">
        <v>170</v>
      </c>
      <c r="I2595">
        <v>9.8036656855157549E-3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1.035466570768908E-2</v>
      </c>
      <c r="E2596" t="s">
        <v>70</v>
      </c>
      <c r="G2596" t="s">
        <v>226</v>
      </c>
      <c r="H2596" t="s">
        <v>171</v>
      </c>
      <c r="I2596">
        <v>1.0393085504613802E-2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6.8797432400537848E-3</v>
      </c>
      <c r="E2597" t="s">
        <v>70</v>
      </c>
      <c r="G2597" t="s">
        <v>226</v>
      </c>
      <c r="H2597" t="s">
        <v>172</v>
      </c>
      <c r="I2597">
        <v>1.0943704749594439E-2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0</v>
      </c>
      <c r="E2598" t="s">
        <v>70</v>
      </c>
      <c r="G2598" t="s">
        <v>226</v>
      </c>
      <c r="H2598" t="s">
        <v>173</v>
      </c>
      <c r="I2598">
        <v>1.1547406578727324E-2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226</v>
      </c>
      <c r="H2599" t="s">
        <v>174</v>
      </c>
      <c r="I2599">
        <v>1.1741026305230469E-2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226</v>
      </c>
      <c r="H2600" t="s">
        <v>175</v>
      </c>
      <c r="I2600">
        <v>1.1811177702431903E-2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226</v>
      </c>
      <c r="H2601" t="s">
        <v>176</v>
      </c>
      <c r="I2601">
        <v>2.4394894237453404E-2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226</v>
      </c>
      <c r="H2602" t="s">
        <v>177</v>
      </c>
      <c r="I2602">
        <v>2.3370296666795166E-2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227</v>
      </c>
      <c r="H2603" t="s">
        <v>69</v>
      </c>
      <c r="I2603">
        <v>2.8403787388576702E-2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227</v>
      </c>
      <c r="H2604" t="s">
        <v>71</v>
      </c>
      <c r="I2604">
        <v>4.8728773776316424E-3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227</v>
      </c>
      <c r="H2605" t="s">
        <v>72</v>
      </c>
      <c r="I2605">
        <v>5.149670130591949E-3</v>
      </c>
      <c r="J2605" t="s">
        <v>70</v>
      </c>
    </row>
    <row r="2606" spans="2:10" x14ac:dyDescent="0.45">
      <c r="B2606" t="s">
        <v>201</v>
      </c>
      <c r="C2606" t="s">
        <v>73</v>
      </c>
      <c r="D2606">
        <v>1.0032712998640783E-3</v>
      </c>
      <c r="E2606" t="s">
        <v>70</v>
      </c>
      <c r="G2606" t="s">
        <v>227</v>
      </c>
      <c r="H2606" t="s">
        <v>73</v>
      </c>
      <c r="I2606">
        <v>5.5448828338683998E-3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5.9585922645225171E-3</v>
      </c>
      <c r="E2607" t="s">
        <v>70</v>
      </c>
      <c r="G2607" t="s">
        <v>227</v>
      </c>
      <c r="H2607" t="s">
        <v>74</v>
      </c>
      <c r="I2607">
        <v>6.2455752090452036E-3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9.3497919564637585E-3</v>
      </c>
      <c r="E2608" t="s">
        <v>70</v>
      </c>
      <c r="G2608" t="s">
        <v>227</v>
      </c>
      <c r="H2608" t="s">
        <v>75</v>
      </c>
      <c r="I2608">
        <v>6.1107062152763103E-3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1.1243274494614536E-2</v>
      </c>
      <c r="E2609" t="s">
        <v>70</v>
      </c>
      <c r="G2609" t="s">
        <v>227</v>
      </c>
      <c r="H2609" t="s">
        <v>76</v>
      </c>
      <c r="I2609">
        <v>5.1527120322260676E-3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1.1408860166347795E-2</v>
      </c>
      <c r="E2610" t="s">
        <v>70</v>
      </c>
      <c r="G2610" t="s">
        <v>227</v>
      </c>
      <c r="H2610" t="s">
        <v>77</v>
      </c>
      <c r="I2610">
        <v>6.2973167157277209E-3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9.7818061421264431E-3</v>
      </c>
      <c r="E2611" t="s">
        <v>70</v>
      </c>
      <c r="G2611" t="s">
        <v>227</v>
      </c>
      <c r="H2611" t="s">
        <v>78</v>
      </c>
      <c r="I2611">
        <v>7.9593445800238624E-3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1.1116714224843231E-2</v>
      </c>
      <c r="E2612" t="s">
        <v>70</v>
      </c>
      <c r="G2612" t="s">
        <v>227</v>
      </c>
      <c r="H2612" t="s">
        <v>79</v>
      </c>
      <c r="I2612">
        <v>8.906560288245189E-3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1.1132419070065248E-2</v>
      </c>
      <c r="E2613" t="s">
        <v>70</v>
      </c>
      <c r="G2613" t="s">
        <v>227</v>
      </c>
      <c r="H2613" t="s">
        <v>80</v>
      </c>
      <c r="I2613">
        <v>9.7230942690928763E-3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9.6234274616483779E-3</v>
      </c>
      <c r="E2614" t="s">
        <v>70</v>
      </c>
      <c r="G2614" t="s">
        <v>227</v>
      </c>
      <c r="H2614" t="s">
        <v>81</v>
      </c>
      <c r="I2614">
        <v>9.7879307785462503E-3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7.1264039323281061E-3</v>
      </c>
      <c r="E2615" t="s">
        <v>70</v>
      </c>
      <c r="G2615" t="s">
        <v>227</v>
      </c>
      <c r="H2615" t="s">
        <v>82</v>
      </c>
      <c r="I2615">
        <v>8.9461344884434416E-3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2.8256269264109036E-3</v>
      </c>
      <c r="E2616" t="s">
        <v>70</v>
      </c>
      <c r="G2616" t="s">
        <v>227</v>
      </c>
      <c r="H2616" t="s">
        <v>83</v>
      </c>
      <c r="I2616">
        <v>8.6470353540207354E-3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0</v>
      </c>
      <c r="E2617" t="s">
        <v>70</v>
      </c>
      <c r="G2617" t="s">
        <v>227</v>
      </c>
      <c r="H2617" t="s">
        <v>84</v>
      </c>
      <c r="I2617">
        <v>7.8458319414493362E-3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227</v>
      </c>
      <c r="H2618" t="s">
        <v>85</v>
      </c>
      <c r="I2618">
        <v>6.8777152926671218E-3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227</v>
      </c>
      <c r="H2619" t="s">
        <v>86</v>
      </c>
      <c r="I2619">
        <v>1.2634887249001976E-2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227</v>
      </c>
      <c r="H2620" t="s">
        <v>87</v>
      </c>
      <c r="I2620">
        <v>1.2069991016860723E-2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227</v>
      </c>
      <c r="H2621" t="s">
        <v>88</v>
      </c>
      <c r="I2621">
        <v>4.6401862095866317E-2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4.0227326669629714E-5</v>
      </c>
      <c r="E2622" t="s">
        <v>70</v>
      </c>
      <c r="G2622" t="s">
        <v>227</v>
      </c>
      <c r="H2622" t="s">
        <v>89</v>
      </c>
      <c r="I2622">
        <v>8.9290740619961569E-3</v>
      </c>
      <c r="J2622" t="s">
        <v>70</v>
      </c>
    </row>
    <row r="2623" spans="2:10" x14ac:dyDescent="0.45">
      <c r="B2623" t="s">
        <v>201</v>
      </c>
      <c r="C2623" t="s">
        <v>90</v>
      </c>
      <c r="D2623">
        <v>3.8614863900612133E-3</v>
      </c>
      <c r="E2623" t="s">
        <v>70</v>
      </c>
      <c r="G2623" t="s">
        <v>227</v>
      </c>
      <c r="H2623" t="s">
        <v>90</v>
      </c>
      <c r="I2623">
        <v>9.0913457106042428E-3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8.3556105514846039E-3</v>
      </c>
      <c r="E2624" t="s">
        <v>70</v>
      </c>
      <c r="G2624" t="s">
        <v>227</v>
      </c>
      <c r="H2624" t="s">
        <v>91</v>
      </c>
      <c r="I2624">
        <v>8.7310245244585621E-3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1.2083580359817674E-2</v>
      </c>
      <c r="E2625" t="s">
        <v>70</v>
      </c>
      <c r="G2625" t="s">
        <v>227</v>
      </c>
      <c r="H2625" t="s">
        <v>92</v>
      </c>
      <c r="I2625">
        <v>8.2991434559330449E-3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1.4770026560053015E-2</v>
      </c>
      <c r="E2626" t="s">
        <v>70</v>
      </c>
      <c r="G2626" t="s">
        <v>227</v>
      </c>
      <c r="H2626" t="s">
        <v>93</v>
      </c>
      <c r="I2626">
        <v>9.3165708160533375E-3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1.5788624800673813E-2</v>
      </c>
      <c r="E2627" t="s">
        <v>70</v>
      </c>
      <c r="G2627" t="s">
        <v>227</v>
      </c>
      <c r="H2627" t="s">
        <v>94</v>
      </c>
      <c r="I2627">
        <v>1.0719358881319769E-2</v>
      </c>
      <c r="J2627" t="s">
        <v>70</v>
      </c>
    </row>
    <row r="2628" spans="2:10" x14ac:dyDescent="0.45">
      <c r="B2628" t="s">
        <v>201</v>
      </c>
      <c r="C2628" t="s">
        <v>95</v>
      </c>
      <c r="D2628">
        <v>1.6156170212774459E-2</v>
      </c>
      <c r="E2628" t="s">
        <v>70</v>
      </c>
      <c r="G2628" t="s">
        <v>227</v>
      </c>
      <c r="H2628" t="s">
        <v>95</v>
      </c>
      <c r="I2628">
        <v>1.3455034583028458E-2</v>
      </c>
      <c r="J2628" t="s">
        <v>70</v>
      </c>
    </row>
    <row r="2629" spans="2:10" x14ac:dyDescent="0.45">
      <c r="B2629" t="s">
        <v>201</v>
      </c>
      <c r="C2629" t="s">
        <v>96</v>
      </c>
      <c r="D2629">
        <v>1.5667977454172193E-2</v>
      </c>
      <c r="E2629" t="s">
        <v>70</v>
      </c>
      <c r="G2629" t="s">
        <v>227</v>
      </c>
      <c r="H2629" t="s">
        <v>96</v>
      </c>
      <c r="I2629">
        <v>1.6466366112387169E-2</v>
      </c>
      <c r="J2629" t="s">
        <v>70</v>
      </c>
    </row>
    <row r="2630" spans="2:10" x14ac:dyDescent="0.45">
      <c r="B2630" t="s">
        <v>201</v>
      </c>
      <c r="C2630" t="s">
        <v>97</v>
      </c>
      <c r="D2630">
        <v>1.6609128922420655E-2</v>
      </c>
      <c r="E2630" t="s">
        <v>70</v>
      </c>
      <c r="G2630" t="s">
        <v>227</v>
      </c>
      <c r="H2630" t="s">
        <v>97</v>
      </c>
      <c r="I2630">
        <v>1.9963860288689475E-2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1.6320672464498604E-2</v>
      </c>
      <c r="E2631" t="s">
        <v>70</v>
      </c>
      <c r="G2631" t="s">
        <v>227</v>
      </c>
      <c r="H2631" t="s">
        <v>98</v>
      </c>
      <c r="I2631">
        <v>2.1586034950847328E-2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1.4100958952815061E-2</v>
      </c>
      <c r="E2632" t="s">
        <v>70</v>
      </c>
      <c r="G2632" t="s">
        <v>227</v>
      </c>
      <c r="H2632" t="s">
        <v>99</v>
      </c>
      <c r="I2632">
        <v>2.1794800533276454E-2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1.1611651987336241E-2</v>
      </c>
      <c r="E2633" t="s">
        <v>70</v>
      </c>
      <c r="G2633" t="s">
        <v>227</v>
      </c>
      <c r="H2633" t="s">
        <v>100</v>
      </c>
      <c r="I2633">
        <v>2.1497461067631302E-2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8.6962351560271826E-3</v>
      </c>
      <c r="E2634" t="s">
        <v>70</v>
      </c>
      <c r="G2634" t="s">
        <v>227</v>
      </c>
      <c r="H2634" t="s">
        <v>101</v>
      </c>
      <c r="I2634">
        <v>1.9744350706309279E-2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3.7551277403611834E-3</v>
      </c>
      <c r="E2635" t="s">
        <v>70</v>
      </c>
      <c r="G2635" t="s">
        <v>227</v>
      </c>
      <c r="H2635" t="s">
        <v>102</v>
      </c>
      <c r="I2635">
        <v>1.7983006750814334E-2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227</v>
      </c>
      <c r="H2636" t="s">
        <v>103</v>
      </c>
      <c r="I2636">
        <v>1.540030047529521E-2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227</v>
      </c>
      <c r="H2637" t="s">
        <v>104</v>
      </c>
      <c r="I2637">
        <v>2.4230333925880389E-2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227</v>
      </c>
      <c r="H2638" t="s">
        <v>105</v>
      </c>
      <c r="I2638">
        <v>1.79419386326371E-2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227</v>
      </c>
      <c r="H2639" t="s">
        <v>106</v>
      </c>
      <c r="I2639">
        <v>7.9592222266773767E-3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5.8444842236383488E-3</v>
      </c>
      <c r="E2640" t="s">
        <v>70</v>
      </c>
      <c r="G2640" t="s">
        <v>227</v>
      </c>
      <c r="H2640" t="s">
        <v>107</v>
      </c>
      <c r="I2640">
        <v>1.5383792444336848E-3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1.0344037915663117E-2</v>
      </c>
      <c r="E2641" t="s">
        <v>70</v>
      </c>
      <c r="G2641" t="s">
        <v>227</v>
      </c>
      <c r="H2641" t="s">
        <v>108</v>
      </c>
      <c r="I2641">
        <v>1.6359880247943286E-3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1.4671456652787289E-2</v>
      </c>
      <c r="E2642" t="s">
        <v>70</v>
      </c>
      <c r="G2642" t="s">
        <v>227</v>
      </c>
      <c r="H2642" t="s">
        <v>109</v>
      </c>
      <c r="I2642">
        <v>1.5093552406124804E-3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1.7991765905286651E-2</v>
      </c>
      <c r="E2643" t="s">
        <v>70</v>
      </c>
      <c r="G2643" t="s">
        <v>227</v>
      </c>
      <c r="H2643" t="s">
        <v>110</v>
      </c>
      <c r="I2643">
        <v>1.7359778389022269E-3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2.0099181796882443E-2</v>
      </c>
      <c r="E2644" t="s">
        <v>70</v>
      </c>
      <c r="G2644" t="s">
        <v>227</v>
      </c>
      <c r="H2644" t="s">
        <v>111</v>
      </c>
      <c r="I2644">
        <v>2.5688851279996885E-3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2.1181742920388571E-2</v>
      </c>
      <c r="E2645" t="s">
        <v>70</v>
      </c>
      <c r="G2645" t="s">
        <v>227</v>
      </c>
      <c r="H2645" t="s">
        <v>112</v>
      </c>
      <c r="I2645">
        <v>3.8339053560730676E-3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2.1534998782566525E-2</v>
      </c>
      <c r="E2646" t="s">
        <v>70</v>
      </c>
      <c r="G2646" t="s">
        <v>227</v>
      </c>
      <c r="H2646" t="s">
        <v>113</v>
      </c>
      <c r="I2646">
        <v>6.3986736260401786E-3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2.0943463168386828E-2</v>
      </c>
      <c r="E2647" t="s">
        <v>70</v>
      </c>
      <c r="G2647" t="s">
        <v>227</v>
      </c>
      <c r="H2647" t="s">
        <v>114</v>
      </c>
      <c r="I2647">
        <v>8.7066507200375311E-3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2.062849144378906E-2</v>
      </c>
      <c r="E2648" t="s">
        <v>70</v>
      </c>
      <c r="G2648" t="s">
        <v>227</v>
      </c>
      <c r="H2648" t="s">
        <v>115</v>
      </c>
      <c r="I2648">
        <v>1.0937766260438768E-2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2.0046155818971012E-2</v>
      </c>
      <c r="E2649" t="s">
        <v>70</v>
      </c>
      <c r="G2649" t="s">
        <v>227</v>
      </c>
      <c r="H2649" t="s">
        <v>116</v>
      </c>
      <c r="I2649">
        <v>1.1943974663501392E-2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1.8190630349149965E-2</v>
      </c>
      <c r="E2650" t="s">
        <v>70</v>
      </c>
      <c r="G2650" t="s">
        <v>227</v>
      </c>
      <c r="H2650" t="s">
        <v>117</v>
      </c>
      <c r="I2650">
        <v>1.1443159504726472E-2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1.6050406152093979E-2</v>
      </c>
      <c r="E2651" t="s">
        <v>70</v>
      </c>
      <c r="G2651" t="s">
        <v>227</v>
      </c>
      <c r="H2651" t="s">
        <v>118</v>
      </c>
      <c r="I2651">
        <v>1.1087694230613964E-2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1.3096626774308806E-2</v>
      </c>
      <c r="E2652" t="s">
        <v>70</v>
      </c>
      <c r="G2652" t="s">
        <v>227</v>
      </c>
      <c r="H2652" t="s">
        <v>119</v>
      </c>
      <c r="I2652">
        <v>9.9099118828082106E-3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9.1313228501765549E-3</v>
      </c>
      <c r="E2653" t="s">
        <v>70</v>
      </c>
      <c r="G2653" t="s">
        <v>227</v>
      </c>
      <c r="H2653" t="s">
        <v>120</v>
      </c>
      <c r="I2653">
        <v>7.700613003039424E-3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3.8016845198278067E-3</v>
      </c>
      <c r="E2654" t="s">
        <v>70</v>
      </c>
      <c r="G2654" t="s">
        <v>227</v>
      </c>
      <c r="H2654" t="s">
        <v>121</v>
      </c>
      <c r="I2654">
        <v>5.6160847093031062E-3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227</v>
      </c>
      <c r="H2655" t="s">
        <v>122</v>
      </c>
      <c r="I2655">
        <v>7.4623091876438331E-3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227</v>
      </c>
      <c r="H2656" t="s">
        <v>123</v>
      </c>
      <c r="I2656">
        <v>6.0177846381241611E-3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227</v>
      </c>
      <c r="H2657" t="s">
        <v>124</v>
      </c>
      <c r="I2657">
        <v>4.5475965962893427E-3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3.8760222598639869E-3</v>
      </c>
      <c r="E2658" t="s">
        <v>70</v>
      </c>
      <c r="G2658" t="s">
        <v>227</v>
      </c>
      <c r="H2658" t="s">
        <v>125</v>
      </c>
      <c r="I2658">
        <v>7.1434455541579918E-4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1.1961616974970463E-2</v>
      </c>
      <c r="E2659" t="s">
        <v>70</v>
      </c>
      <c r="G2659" t="s">
        <v>227</v>
      </c>
      <c r="H2659" t="s">
        <v>126</v>
      </c>
      <c r="I2659">
        <v>5.6357941689227453E-4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1.7294349403505955E-2</v>
      </c>
      <c r="E2660" t="s">
        <v>70</v>
      </c>
      <c r="G2660" t="s">
        <v>227</v>
      </c>
      <c r="H2660" t="s">
        <v>127</v>
      </c>
      <c r="I2660">
        <v>4.9050379302485476E-4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2.0813916724287979E-2</v>
      </c>
      <c r="E2661" t="s">
        <v>70</v>
      </c>
      <c r="G2661" t="s">
        <v>227</v>
      </c>
      <c r="H2661" t="s">
        <v>128</v>
      </c>
      <c r="I2661">
        <v>4.0788808259682561E-4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2.2631680712037923E-2</v>
      </c>
      <c r="E2662" t="s">
        <v>70</v>
      </c>
      <c r="G2662" t="s">
        <v>227</v>
      </c>
      <c r="H2662" t="s">
        <v>129</v>
      </c>
      <c r="I2662">
        <v>6.1056061671034849E-4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2.3744646887498146E-2</v>
      </c>
      <c r="E2663" t="s">
        <v>70</v>
      </c>
      <c r="G2663" t="s">
        <v>227</v>
      </c>
      <c r="H2663" t="s">
        <v>130</v>
      </c>
      <c r="I2663">
        <v>1.2869091870563185E-3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2.3606689800180772E-2</v>
      </c>
      <c r="E2664" t="s">
        <v>70</v>
      </c>
      <c r="G2664" t="s">
        <v>227</v>
      </c>
      <c r="H2664" t="s">
        <v>131</v>
      </c>
      <c r="I2664">
        <v>2.5111150842945145E-3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2.2559875913553181E-2</v>
      </c>
      <c r="E2665" t="s">
        <v>70</v>
      </c>
      <c r="G2665" t="s">
        <v>227</v>
      </c>
      <c r="H2665" t="s">
        <v>132</v>
      </c>
      <c r="I2665">
        <v>4.3654413908340937E-3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2.2886166485451498E-2</v>
      </c>
      <c r="E2666" t="s">
        <v>70</v>
      </c>
      <c r="G2666" t="s">
        <v>227</v>
      </c>
      <c r="H2666" t="s">
        <v>133</v>
      </c>
      <c r="I2666">
        <v>5.9994644817067547E-3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2.2124996242828932E-2</v>
      </c>
      <c r="E2667" t="s">
        <v>70</v>
      </c>
      <c r="G2667" t="s">
        <v>227</v>
      </c>
      <c r="H2667" t="s">
        <v>134</v>
      </c>
      <c r="I2667">
        <v>6.443998595730349E-3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2.063007092969657E-2</v>
      </c>
      <c r="E2668" t="s">
        <v>70</v>
      </c>
      <c r="G2668" t="s">
        <v>227</v>
      </c>
      <c r="H2668" t="s">
        <v>135</v>
      </c>
      <c r="I2668">
        <v>6.3991688945676485E-3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1.8266129746263203E-2</v>
      </c>
      <c r="E2669" t="s">
        <v>70</v>
      </c>
      <c r="G2669" t="s">
        <v>227</v>
      </c>
      <c r="H2669" t="s">
        <v>136</v>
      </c>
      <c r="I2669">
        <v>5.6234915583341797E-3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1.4804143737142025E-2</v>
      </c>
      <c r="E2670" t="s">
        <v>70</v>
      </c>
      <c r="G2670" t="s">
        <v>227</v>
      </c>
      <c r="H2670" t="s">
        <v>137</v>
      </c>
      <c r="I2670">
        <v>4.5109849562773125E-3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1.027401226054313E-2</v>
      </c>
      <c r="E2671" t="s">
        <v>70</v>
      </c>
      <c r="G2671" t="s">
        <v>227</v>
      </c>
      <c r="H2671" t="s">
        <v>138</v>
      </c>
      <c r="I2671">
        <v>3.3233305895624056E-3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3.255691133673575E-3</v>
      </c>
      <c r="E2672" t="s">
        <v>70</v>
      </c>
      <c r="G2672" t="s">
        <v>227</v>
      </c>
      <c r="H2672" t="s">
        <v>139</v>
      </c>
      <c r="I2672">
        <v>2.1725619619842396E-3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227</v>
      </c>
      <c r="H2673" t="s">
        <v>140</v>
      </c>
      <c r="I2673">
        <v>2.4065736314910144E-3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227</v>
      </c>
      <c r="H2674" t="s">
        <v>141</v>
      </c>
      <c r="I2674">
        <v>2.5132063989849857E-3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227</v>
      </c>
      <c r="H2675" t="s">
        <v>142</v>
      </c>
      <c r="I2675">
        <v>1.7965562343639614E-2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227</v>
      </c>
      <c r="H2676" t="s">
        <v>143</v>
      </c>
      <c r="I2676">
        <v>2.9719320343530634E-3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3.9087805095512828E-3</v>
      </c>
      <c r="E2677" t="s">
        <v>70</v>
      </c>
      <c r="G2677" t="s">
        <v>227</v>
      </c>
      <c r="H2677" t="s">
        <v>144</v>
      </c>
      <c r="I2677">
        <v>3.2854426777997403E-3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9.9238748272141297E-3</v>
      </c>
      <c r="E2678" t="s">
        <v>70</v>
      </c>
      <c r="G2678" t="s">
        <v>227</v>
      </c>
      <c r="H2678" t="s">
        <v>145</v>
      </c>
      <c r="I2678">
        <v>3.4295961703303081E-3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1.4175522674089126E-2</v>
      </c>
      <c r="E2679" t="s">
        <v>70</v>
      </c>
      <c r="G2679" t="s">
        <v>227</v>
      </c>
      <c r="H2679" t="s">
        <v>146</v>
      </c>
      <c r="I2679">
        <v>3.175783266146163E-3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1.6470985526820556E-2</v>
      </c>
      <c r="E2680" t="s">
        <v>70</v>
      </c>
      <c r="G2680" t="s">
        <v>227</v>
      </c>
      <c r="H2680" t="s">
        <v>147</v>
      </c>
      <c r="I2680">
        <v>2.9547467087554296E-3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1.7262301620571421E-2</v>
      </c>
      <c r="E2681" t="s">
        <v>70</v>
      </c>
      <c r="G2681" t="s">
        <v>227</v>
      </c>
      <c r="H2681" t="s">
        <v>148</v>
      </c>
      <c r="I2681">
        <v>2.8869172278908456E-3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1.6681844005817022E-2</v>
      </c>
      <c r="E2682" t="s">
        <v>70</v>
      </c>
      <c r="G2682" t="s">
        <v>227</v>
      </c>
      <c r="H2682" t="s">
        <v>149</v>
      </c>
      <c r="I2682">
        <v>4.397050951936138E-3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1.5777247225546572E-2</v>
      </c>
      <c r="E2683" t="s">
        <v>70</v>
      </c>
      <c r="G2683" t="s">
        <v>227</v>
      </c>
      <c r="H2683" t="s">
        <v>150</v>
      </c>
      <c r="I2683">
        <v>6.4733851314534609E-3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1.6837187807579639E-2</v>
      </c>
      <c r="E2684" t="s">
        <v>70</v>
      </c>
      <c r="G2684" t="s">
        <v>227</v>
      </c>
      <c r="H2684" t="s">
        <v>151</v>
      </c>
      <c r="I2684">
        <v>8.1690104547107335E-3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1.6381407354502307E-2</v>
      </c>
      <c r="E2685" t="s">
        <v>70</v>
      </c>
      <c r="G2685" t="s">
        <v>227</v>
      </c>
      <c r="H2685" t="s">
        <v>152</v>
      </c>
      <c r="I2685">
        <v>8.8464593949222105E-3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1.4660112638556032E-2</v>
      </c>
      <c r="E2686" t="s">
        <v>70</v>
      </c>
      <c r="G2686" t="s">
        <v>227</v>
      </c>
      <c r="H2686" t="s">
        <v>153</v>
      </c>
      <c r="I2686">
        <v>9.0901881650711797E-3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1.1674480568341068E-2</v>
      </c>
      <c r="E2687" t="s">
        <v>70</v>
      </c>
      <c r="G2687" t="s">
        <v>227</v>
      </c>
      <c r="H2687" t="s">
        <v>154</v>
      </c>
      <c r="I2687">
        <v>8.3125461840103509E-3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6.9848559727492049E-3</v>
      </c>
      <c r="E2688" t="s">
        <v>70</v>
      </c>
      <c r="G2688" t="s">
        <v>227</v>
      </c>
      <c r="H2688" t="s">
        <v>155</v>
      </c>
      <c r="I2688">
        <v>6.7330840285173242E-3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1.3769993908197245E-3</v>
      </c>
      <c r="E2689" t="s">
        <v>70</v>
      </c>
      <c r="G2689" t="s">
        <v>227</v>
      </c>
      <c r="H2689" t="s">
        <v>156</v>
      </c>
      <c r="I2689">
        <v>4.966648213234743E-3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227</v>
      </c>
      <c r="H2690" t="s">
        <v>157</v>
      </c>
      <c r="I2690">
        <v>3.6836211872531702E-3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227</v>
      </c>
      <c r="H2691" t="s">
        <v>158</v>
      </c>
      <c r="I2691">
        <v>6.3519268239519778E-3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227</v>
      </c>
      <c r="H2692" t="s">
        <v>159</v>
      </c>
      <c r="I2692">
        <v>6.5563026840011569E-3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227</v>
      </c>
      <c r="H2693" t="s">
        <v>160</v>
      </c>
      <c r="I2693">
        <v>5.6342796431184589E-2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227</v>
      </c>
      <c r="H2694" t="s">
        <v>161</v>
      </c>
      <c r="I2694">
        <v>1.0878989575135976E-2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0</v>
      </c>
      <c r="E2695" t="s">
        <v>70</v>
      </c>
      <c r="G2695" t="s">
        <v>227</v>
      </c>
      <c r="H2695" t="s">
        <v>162</v>
      </c>
      <c r="I2695">
        <v>1.0531094695660416E-2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1.4132537674013679E-3</v>
      </c>
      <c r="E2696" t="s">
        <v>70</v>
      </c>
      <c r="G2696" t="s">
        <v>227</v>
      </c>
      <c r="H2696" t="s">
        <v>163</v>
      </c>
      <c r="I2696">
        <v>1.0043625203074155E-2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7.8286083707069087E-3</v>
      </c>
      <c r="E2697" t="s">
        <v>70</v>
      </c>
      <c r="G2697" t="s">
        <v>227</v>
      </c>
      <c r="H2697" t="s">
        <v>164</v>
      </c>
      <c r="I2697">
        <v>9.6897390352304897E-3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1.120778516870974E-2</v>
      </c>
      <c r="E2698" t="s">
        <v>70</v>
      </c>
      <c r="G2698" t="s">
        <v>227</v>
      </c>
      <c r="H2698" t="s">
        <v>165</v>
      </c>
      <c r="I2698">
        <v>8.9297170065105371E-3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1.2761008459502669E-2</v>
      </c>
      <c r="E2699" t="s">
        <v>70</v>
      </c>
      <c r="G2699" t="s">
        <v>227</v>
      </c>
      <c r="H2699" t="s">
        <v>166</v>
      </c>
      <c r="I2699">
        <v>7.1307440973518441E-3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1.1787392850578298E-2</v>
      </c>
      <c r="E2700" t="s">
        <v>70</v>
      </c>
      <c r="G2700" t="s">
        <v>227</v>
      </c>
      <c r="H2700" t="s">
        <v>167</v>
      </c>
      <c r="I2700">
        <v>7.2754051233527468E-3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1.0496842666842532E-2</v>
      </c>
      <c r="E2701" t="s">
        <v>70</v>
      </c>
      <c r="G2701" t="s">
        <v>227</v>
      </c>
      <c r="H2701" t="s">
        <v>168</v>
      </c>
      <c r="I2701">
        <v>8.0901606160113434E-3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1.2610012564075668E-2</v>
      </c>
      <c r="E2702" t="s">
        <v>70</v>
      </c>
      <c r="G2702" t="s">
        <v>227</v>
      </c>
      <c r="H2702" t="s">
        <v>169</v>
      </c>
      <c r="I2702">
        <v>8.4971910807637926E-3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1.2215736101612241E-2</v>
      </c>
      <c r="E2703" t="s">
        <v>70</v>
      </c>
      <c r="G2703" t="s">
        <v>227</v>
      </c>
      <c r="H2703" t="s">
        <v>170</v>
      </c>
      <c r="I2703">
        <v>8.9654607403083821E-3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1.0076857118662961E-2</v>
      </c>
      <c r="E2704" t="s">
        <v>70</v>
      </c>
      <c r="G2704" t="s">
        <v>227</v>
      </c>
      <c r="H2704" t="s">
        <v>171</v>
      </c>
      <c r="I2704">
        <v>9.3447255919621407E-3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6.8127775059353959E-3</v>
      </c>
      <c r="E2705" t="s">
        <v>70</v>
      </c>
      <c r="G2705" t="s">
        <v>227</v>
      </c>
      <c r="H2705" t="s">
        <v>172</v>
      </c>
      <c r="I2705">
        <v>9.7162929444118661E-3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0</v>
      </c>
      <c r="E2706" t="s">
        <v>70</v>
      </c>
      <c r="G2706" t="s">
        <v>227</v>
      </c>
      <c r="H2706" t="s">
        <v>173</v>
      </c>
      <c r="I2706">
        <v>9.9157766051889001E-3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227</v>
      </c>
      <c r="H2707" t="s">
        <v>174</v>
      </c>
      <c r="I2707">
        <v>1.0287851805039827E-2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227</v>
      </c>
      <c r="H2708" t="s">
        <v>175</v>
      </c>
      <c r="I2708">
        <v>1.0876721308888008E-2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227</v>
      </c>
      <c r="H2709" t="s">
        <v>176</v>
      </c>
      <c r="I2709">
        <v>2.3514511560406834E-2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227</v>
      </c>
      <c r="H2710" t="s">
        <v>177</v>
      </c>
      <c r="I2710">
        <v>2.4094016919696665E-2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</row>
    <row r="2714" spans="2:10" x14ac:dyDescent="0.45">
      <c r="B2714" t="s">
        <v>202</v>
      </c>
      <c r="C2714" t="s">
        <v>73</v>
      </c>
      <c r="D2714">
        <v>1.0034640336103581E-3</v>
      </c>
      <c r="E2714" t="s">
        <v>70</v>
      </c>
    </row>
    <row r="2715" spans="2:10" x14ac:dyDescent="0.45">
      <c r="B2715" t="s">
        <v>202</v>
      </c>
      <c r="C2715" t="s">
        <v>74</v>
      </c>
      <c r="D2715">
        <v>5.7102470559586178E-3</v>
      </c>
      <c r="E2715" t="s">
        <v>70</v>
      </c>
    </row>
    <row r="2716" spans="2:10" x14ac:dyDescent="0.45">
      <c r="B2716" t="s">
        <v>202</v>
      </c>
      <c r="C2716" t="s">
        <v>75</v>
      </c>
      <c r="D2716">
        <v>9.2733177087896117E-3</v>
      </c>
      <c r="E2716" t="s">
        <v>70</v>
      </c>
    </row>
    <row r="2717" spans="2:10" x14ac:dyDescent="0.45">
      <c r="B2717" t="s">
        <v>202</v>
      </c>
      <c r="C2717" t="s">
        <v>76</v>
      </c>
      <c r="D2717">
        <v>1.1843574704706799E-2</v>
      </c>
      <c r="E2717" t="s">
        <v>70</v>
      </c>
    </row>
    <row r="2718" spans="2:10" x14ac:dyDescent="0.45">
      <c r="B2718" t="s">
        <v>202</v>
      </c>
      <c r="C2718" t="s">
        <v>77</v>
      </c>
      <c r="D2718">
        <v>1.2315386677412287E-2</v>
      </c>
      <c r="E2718" t="s">
        <v>70</v>
      </c>
    </row>
    <row r="2719" spans="2:10" x14ac:dyDescent="0.45">
      <c r="B2719" t="s">
        <v>202</v>
      </c>
      <c r="C2719" t="s">
        <v>78</v>
      </c>
      <c r="D2719">
        <v>1.0596405388122286E-2</v>
      </c>
      <c r="E2719" t="s">
        <v>70</v>
      </c>
    </row>
    <row r="2720" spans="2:10" x14ac:dyDescent="0.45">
      <c r="B2720" t="s">
        <v>202</v>
      </c>
      <c r="C2720" t="s">
        <v>79</v>
      </c>
      <c r="D2720">
        <v>1.2095339045335239E-2</v>
      </c>
      <c r="E2720" t="s">
        <v>70</v>
      </c>
    </row>
    <row r="2721" spans="2:5" x14ac:dyDescent="0.45">
      <c r="B2721" t="s">
        <v>202</v>
      </c>
      <c r="C2721" t="s">
        <v>80</v>
      </c>
      <c r="D2721">
        <v>1.192013827489676E-2</v>
      </c>
      <c r="E2721" t="s">
        <v>70</v>
      </c>
    </row>
    <row r="2722" spans="2:5" x14ac:dyDescent="0.45">
      <c r="B2722" t="s">
        <v>202</v>
      </c>
      <c r="C2722" t="s">
        <v>81</v>
      </c>
      <c r="D2722">
        <v>9.9720745631256668E-3</v>
      </c>
      <c r="E2722" t="s">
        <v>70</v>
      </c>
    </row>
    <row r="2723" spans="2:5" x14ac:dyDescent="0.45">
      <c r="B2723" t="s">
        <v>202</v>
      </c>
      <c r="C2723" t="s">
        <v>82</v>
      </c>
      <c r="D2723">
        <v>7.0713265355485085E-3</v>
      </c>
      <c r="E2723" t="s">
        <v>70</v>
      </c>
    </row>
    <row r="2724" spans="2:5" x14ac:dyDescent="0.45">
      <c r="B2724" t="s">
        <v>202</v>
      </c>
      <c r="C2724" t="s">
        <v>83</v>
      </c>
      <c r="D2724">
        <v>2.021691403777324E-3</v>
      </c>
      <c r="E2724" t="s">
        <v>70</v>
      </c>
    </row>
    <row r="2725" spans="2:5" x14ac:dyDescent="0.45">
      <c r="B2725" t="s">
        <v>202</v>
      </c>
      <c r="C2725" t="s">
        <v>84</v>
      </c>
      <c r="D2725">
        <v>0</v>
      </c>
      <c r="E2725" t="s">
        <v>70</v>
      </c>
    </row>
    <row r="2726" spans="2:5" x14ac:dyDescent="0.45">
      <c r="B2726" t="s">
        <v>202</v>
      </c>
      <c r="C2726" t="s">
        <v>85</v>
      </c>
      <c r="D2726">
        <v>0</v>
      </c>
      <c r="E2726" t="s">
        <v>70</v>
      </c>
    </row>
    <row r="2727" spans="2:5" x14ac:dyDescent="0.45">
      <c r="B2727" t="s">
        <v>202</v>
      </c>
      <c r="C2727" t="s">
        <v>86</v>
      </c>
      <c r="D2727">
        <v>0</v>
      </c>
      <c r="E2727" t="s">
        <v>70</v>
      </c>
    </row>
    <row r="2728" spans="2:5" x14ac:dyDescent="0.45">
      <c r="B2728" t="s">
        <v>202</v>
      </c>
      <c r="C2728" t="s">
        <v>87</v>
      </c>
      <c r="D2728">
        <v>0</v>
      </c>
      <c r="E2728" t="s">
        <v>70</v>
      </c>
    </row>
    <row r="2729" spans="2:5" x14ac:dyDescent="0.45">
      <c r="B2729" t="s">
        <v>202</v>
      </c>
      <c r="C2729" t="s">
        <v>88</v>
      </c>
      <c r="D2729">
        <v>0</v>
      </c>
      <c r="E2729" t="s">
        <v>70</v>
      </c>
    </row>
    <row r="2730" spans="2:5" x14ac:dyDescent="0.45">
      <c r="B2730" t="s">
        <v>202</v>
      </c>
      <c r="C2730" t="s">
        <v>89</v>
      </c>
      <c r="D2730">
        <v>3.9532062421731272E-4</v>
      </c>
      <c r="E2730" t="s">
        <v>70</v>
      </c>
    </row>
    <row r="2731" spans="2:5" x14ac:dyDescent="0.45">
      <c r="B2731" t="s">
        <v>202</v>
      </c>
      <c r="C2731" t="s">
        <v>90</v>
      </c>
      <c r="D2731">
        <v>4.0755260398296564E-3</v>
      </c>
      <c r="E2731" t="s">
        <v>70</v>
      </c>
    </row>
    <row r="2732" spans="2:5" x14ac:dyDescent="0.45">
      <c r="B2732" t="s">
        <v>202</v>
      </c>
      <c r="C2732" t="s">
        <v>91</v>
      </c>
      <c r="D2732">
        <v>8.9950574933727323E-3</v>
      </c>
      <c r="E2732" t="s">
        <v>70</v>
      </c>
    </row>
    <row r="2733" spans="2:5" x14ac:dyDescent="0.45">
      <c r="B2733" t="s">
        <v>202</v>
      </c>
      <c r="C2733" t="s">
        <v>92</v>
      </c>
      <c r="D2733">
        <v>1.2757396771663276E-2</v>
      </c>
      <c r="E2733" t="s">
        <v>70</v>
      </c>
    </row>
    <row r="2734" spans="2:5" x14ac:dyDescent="0.45">
      <c r="B2734" t="s">
        <v>202</v>
      </c>
      <c r="C2734" t="s">
        <v>93</v>
      </c>
      <c r="D2734">
        <v>1.579975488414662E-2</v>
      </c>
      <c r="E2734" t="s">
        <v>70</v>
      </c>
    </row>
    <row r="2735" spans="2:5" x14ac:dyDescent="0.45">
      <c r="B2735" t="s">
        <v>202</v>
      </c>
      <c r="C2735" t="s">
        <v>94</v>
      </c>
      <c r="D2735">
        <v>1.7715802515251868E-2</v>
      </c>
      <c r="E2735" t="s">
        <v>70</v>
      </c>
    </row>
    <row r="2736" spans="2:5" x14ac:dyDescent="0.45">
      <c r="B2736" t="s">
        <v>202</v>
      </c>
      <c r="C2736" t="s">
        <v>95</v>
      </c>
      <c r="D2736">
        <v>1.8195146579563077E-2</v>
      </c>
      <c r="E2736" t="s">
        <v>70</v>
      </c>
    </row>
    <row r="2737" spans="2:5" x14ac:dyDescent="0.45">
      <c r="B2737" t="s">
        <v>202</v>
      </c>
      <c r="C2737" t="s">
        <v>96</v>
      </c>
      <c r="D2737">
        <v>1.7554020642990886E-2</v>
      </c>
      <c r="E2737" t="s">
        <v>70</v>
      </c>
    </row>
    <row r="2738" spans="2:5" x14ac:dyDescent="0.45">
      <c r="B2738" t="s">
        <v>202</v>
      </c>
      <c r="C2738" t="s">
        <v>97</v>
      </c>
      <c r="D2738">
        <v>1.8695848216736616E-2</v>
      </c>
      <c r="E2738" t="s">
        <v>70</v>
      </c>
    </row>
    <row r="2739" spans="2:5" x14ac:dyDescent="0.45">
      <c r="B2739" t="s">
        <v>202</v>
      </c>
      <c r="C2739" t="s">
        <v>98</v>
      </c>
      <c r="D2739">
        <v>1.7617276139676518E-2</v>
      </c>
      <c r="E2739" t="s">
        <v>70</v>
      </c>
    </row>
    <row r="2740" spans="2:5" x14ac:dyDescent="0.45">
      <c r="B2740" t="s">
        <v>202</v>
      </c>
      <c r="C2740" t="s">
        <v>99</v>
      </c>
      <c r="D2740">
        <v>1.5487087233546602E-2</v>
      </c>
      <c r="E2740" t="s">
        <v>70</v>
      </c>
    </row>
    <row r="2741" spans="2:5" x14ac:dyDescent="0.45">
      <c r="B2741" t="s">
        <v>202</v>
      </c>
      <c r="C2741" t="s">
        <v>100</v>
      </c>
      <c r="D2741">
        <v>1.2367066109715361E-2</v>
      </c>
      <c r="E2741" t="s">
        <v>70</v>
      </c>
    </row>
    <row r="2742" spans="2:5" x14ac:dyDescent="0.45">
      <c r="B2742" t="s">
        <v>202</v>
      </c>
      <c r="C2742" t="s">
        <v>101</v>
      </c>
      <c r="D2742">
        <v>8.3114832026100118E-3</v>
      </c>
      <c r="E2742" t="s">
        <v>70</v>
      </c>
    </row>
    <row r="2743" spans="2:5" x14ac:dyDescent="0.45">
      <c r="B2743" t="s">
        <v>202</v>
      </c>
      <c r="C2743" t="s">
        <v>102</v>
      </c>
      <c r="D2743">
        <v>3.1851461828737303E-3</v>
      </c>
      <c r="E2743" t="s">
        <v>70</v>
      </c>
    </row>
    <row r="2744" spans="2:5" x14ac:dyDescent="0.45">
      <c r="B2744" t="s">
        <v>202</v>
      </c>
      <c r="C2744" t="s">
        <v>103</v>
      </c>
      <c r="D2744">
        <v>0</v>
      </c>
      <c r="E2744" t="s">
        <v>70</v>
      </c>
    </row>
    <row r="2745" spans="2:5" x14ac:dyDescent="0.45">
      <c r="B2745" t="s">
        <v>202</v>
      </c>
      <c r="C2745" t="s">
        <v>104</v>
      </c>
      <c r="D2745">
        <v>0</v>
      </c>
      <c r="E2745" t="s">
        <v>70</v>
      </c>
    </row>
    <row r="2746" spans="2:5" x14ac:dyDescent="0.45">
      <c r="B2746" t="s">
        <v>202</v>
      </c>
      <c r="C2746" t="s">
        <v>105</v>
      </c>
      <c r="D2746">
        <v>0</v>
      </c>
      <c r="E2746" t="s">
        <v>70</v>
      </c>
    </row>
    <row r="2747" spans="2:5" x14ac:dyDescent="0.45">
      <c r="B2747" t="s">
        <v>202</v>
      </c>
      <c r="C2747" t="s">
        <v>106</v>
      </c>
      <c r="D2747">
        <v>0</v>
      </c>
      <c r="E2747" t="s">
        <v>70</v>
      </c>
    </row>
    <row r="2748" spans="2:5" x14ac:dyDescent="0.45">
      <c r="B2748" t="s">
        <v>202</v>
      </c>
      <c r="C2748" t="s">
        <v>107</v>
      </c>
      <c r="D2748">
        <v>5.2232852741733744E-3</v>
      </c>
      <c r="E2748" t="s">
        <v>70</v>
      </c>
    </row>
    <row r="2749" spans="2:5" x14ac:dyDescent="0.45">
      <c r="B2749" t="s">
        <v>202</v>
      </c>
      <c r="C2749" t="s">
        <v>108</v>
      </c>
      <c r="D2749">
        <v>9.5136074990428213E-3</v>
      </c>
      <c r="E2749" t="s">
        <v>70</v>
      </c>
    </row>
    <row r="2750" spans="2:5" x14ac:dyDescent="0.45">
      <c r="B2750" t="s">
        <v>202</v>
      </c>
      <c r="C2750" t="s">
        <v>109</v>
      </c>
      <c r="D2750">
        <v>1.363924559520965E-2</v>
      </c>
      <c r="E2750" t="s">
        <v>70</v>
      </c>
    </row>
    <row r="2751" spans="2:5" x14ac:dyDescent="0.45">
      <c r="B2751" t="s">
        <v>202</v>
      </c>
      <c r="C2751" t="s">
        <v>110</v>
      </c>
      <c r="D2751">
        <v>1.6949696938827599E-2</v>
      </c>
      <c r="E2751" t="s">
        <v>70</v>
      </c>
    </row>
    <row r="2752" spans="2:5" x14ac:dyDescent="0.45">
      <c r="B2752" t="s">
        <v>202</v>
      </c>
      <c r="C2752" t="s">
        <v>111</v>
      </c>
      <c r="D2752">
        <v>1.9320337465742514E-2</v>
      </c>
      <c r="E2752" t="s">
        <v>70</v>
      </c>
    </row>
    <row r="2753" spans="2:5" x14ac:dyDescent="0.45">
      <c r="B2753" t="s">
        <v>202</v>
      </c>
      <c r="C2753" t="s">
        <v>112</v>
      </c>
      <c r="D2753">
        <v>2.0602598174423312E-2</v>
      </c>
      <c r="E2753" t="s">
        <v>70</v>
      </c>
    </row>
    <row r="2754" spans="2:5" x14ac:dyDescent="0.45">
      <c r="B2754" t="s">
        <v>202</v>
      </c>
      <c r="C2754" t="s">
        <v>113</v>
      </c>
      <c r="D2754">
        <v>2.1274257911102001E-2</v>
      </c>
      <c r="E2754" t="s">
        <v>70</v>
      </c>
    </row>
    <row r="2755" spans="2:5" x14ac:dyDescent="0.45">
      <c r="B2755" t="s">
        <v>202</v>
      </c>
      <c r="C2755" t="s">
        <v>114</v>
      </c>
      <c r="D2755">
        <v>2.0507007530722394E-2</v>
      </c>
      <c r="E2755" t="s">
        <v>70</v>
      </c>
    </row>
    <row r="2756" spans="2:5" x14ac:dyDescent="0.45">
      <c r="B2756" t="s">
        <v>202</v>
      </c>
      <c r="C2756" t="s">
        <v>115</v>
      </c>
      <c r="D2756">
        <v>2.030578234521074E-2</v>
      </c>
      <c r="E2756" t="s">
        <v>70</v>
      </c>
    </row>
    <row r="2757" spans="2:5" x14ac:dyDescent="0.45">
      <c r="B2757" t="s">
        <v>202</v>
      </c>
      <c r="C2757" t="s">
        <v>116</v>
      </c>
      <c r="D2757">
        <v>1.8831604639803722E-2</v>
      </c>
      <c r="E2757" t="s">
        <v>70</v>
      </c>
    </row>
    <row r="2758" spans="2:5" x14ac:dyDescent="0.45">
      <c r="B2758" t="s">
        <v>202</v>
      </c>
      <c r="C2758" t="s">
        <v>117</v>
      </c>
      <c r="D2758">
        <v>1.6828672915241382E-2</v>
      </c>
      <c r="E2758" t="s">
        <v>70</v>
      </c>
    </row>
    <row r="2759" spans="2:5" x14ac:dyDescent="0.45">
      <c r="B2759" t="s">
        <v>202</v>
      </c>
      <c r="C2759" t="s">
        <v>118</v>
      </c>
      <c r="D2759">
        <v>1.4449192761262815E-2</v>
      </c>
      <c r="E2759" t="s">
        <v>70</v>
      </c>
    </row>
    <row r="2760" spans="2:5" x14ac:dyDescent="0.45">
      <c r="B2760" t="s">
        <v>202</v>
      </c>
      <c r="C2760" t="s">
        <v>119</v>
      </c>
      <c r="D2760">
        <v>1.1107413158345503E-2</v>
      </c>
      <c r="E2760" t="s">
        <v>70</v>
      </c>
    </row>
    <row r="2761" spans="2:5" x14ac:dyDescent="0.45">
      <c r="B2761" t="s">
        <v>202</v>
      </c>
      <c r="C2761" t="s">
        <v>120</v>
      </c>
      <c r="D2761">
        <v>7.1887138755728497E-3</v>
      </c>
      <c r="E2761" t="s">
        <v>70</v>
      </c>
    </row>
    <row r="2762" spans="2:5" x14ac:dyDescent="0.45">
      <c r="B2762" t="s">
        <v>202</v>
      </c>
      <c r="C2762" t="s">
        <v>121</v>
      </c>
      <c r="D2762">
        <v>2.6647876951936566E-3</v>
      </c>
      <c r="E2762" t="s">
        <v>70</v>
      </c>
    </row>
    <row r="2763" spans="2:5" x14ac:dyDescent="0.45">
      <c r="B2763" t="s">
        <v>202</v>
      </c>
      <c r="C2763" t="s">
        <v>122</v>
      </c>
      <c r="D2763">
        <v>0</v>
      </c>
      <c r="E2763" t="s">
        <v>70</v>
      </c>
    </row>
    <row r="2764" spans="2:5" x14ac:dyDescent="0.45">
      <c r="B2764" t="s">
        <v>202</v>
      </c>
      <c r="C2764" t="s">
        <v>123</v>
      </c>
      <c r="D2764">
        <v>0</v>
      </c>
      <c r="E2764" t="s">
        <v>70</v>
      </c>
    </row>
    <row r="2765" spans="2:5" x14ac:dyDescent="0.45">
      <c r="B2765" t="s">
        <v>202</v>
      </c>
      <c r="C2765" t="s">
        <v>124</v>
      </c>
      <c r="D2765">
        <v>0</v>
      </c>
      <c r="E2765" t="s">
        <v>70</v>
      </c>
    </row>
    <row r="2766" spans="2:5" x14ac:dyDescent="0.45">
      <c r="B2766" t="s">
        <v>202</v>
      </c>
      <c r="C2766" t="s">
        <v>125</v>
      </c>
      <c r="D2766">
        <v>4.2283816526033245E-3</v>
      </c>
      <c r="E2766" t="s">
        <v>70</v>
      </c>
    </row>
    <row r="2767" spans="2:5" x14ac:dyDescent="0.45">
      <c r="B2767" t="s">
        <v>202</v>
      </c>
      <c r="C2767" t="s">
        <v>126</v>
      </c>
      <c r="D2767">
        <v>1.154711249673721E-2</v>
      </c>
      <c r="E2767" t="s">
        <v>70</v>
      </c>
    </row>
    <row r="2768" spans="2:5" x14ac:dyDescent="0.45">
      <c r="B2768" t="s">
        <v>202</v>
      </c>
      <c r="C2768" t="s">
        <v>127</v>
      </c>
      <c r="D2768">
        <v>1.7328087862002413E-2</v>
      </c>
      <c r="E2768" t="s">
        <v>70</v>
      </c>
    </row>
    <row r="2769" spans="2:5" x14ac:dyDescent="0.45">
      <c r="B2769" t="s">
        <v>202</v>
      </c>
      <c r="C2769" t="s">
        <v>128</v>
      </c>
      <c r="D2769">
        <v>2.1230734459830414E-2</v>
      </c>
      <c r="E2769" t="s">
        <v>70</v>
      </c>
    </row>
    <row r="2770" spans="2:5" x14ac:dyDescent="0.45">
      <c r="B2770" t="s">
        <v>202</v>
      </c>
      <c r="C2770" t="s">
        <v>129</v>
      </c>
      <c r="D2770">
        <v>2.3534032408933692E-2</v>
      </c>
      <c r="E2770" t="s">
        <v>70</v>
      </c>
    </row>
    <row r="2771" spans="2:5" x14ac:dyDescent="0.45">
      <c r="B2771" t="s">
        <v>202</v>
      </c>
      <c r="C2771" t="s">
        <v>130</v>
      </c>
      <c r="D2771">
        <v>2.4451946368295344E-2</v>
      </c>
      <c r="E2771" t="s">
        <v>70</v>
      </c>
    </row>
    <row r="2772" spans="2:5" x14ac:dyDescent="0.45">
      <c r="B2772" t="s">
        <v>202</v>
      </c>
      <c r="C2772" t="s">
        <v>131</v>
      </c>
      <c r="D2772">
        <v>2.4449027069015156E-2</v>
      </c>
      <c r="E2772" t="s">
        <v>70</v>
      </c>
    </row>
    <row r="2773" spans="2:5" x14ac:dyDescent="0.45">
      <c r="B2773" t="s">
        <v>202</v>
      </c>
      <c r="C2773" t="s">
        <v>132</v>
      </c>
      <c r="D2773">
        <v>2.3522826868491102E-2</v>
      </c>
      <c r="E2773" t="s">
        <v>70</v>
      </c>
    </row>
    <row r="2774" spans="2:5" x14ac:dyDescent="0.45">
      <c r="B2774" t="s">
        <v>202</v>
      </c>
      <c r="C2774" t="s">
        <v>133</v>
      </c>
      <c r="D2774">
        <v>2.3734524254908206E-2</v>
      </c>
      <c r="E2774" t="s">
        <v>70</v>
      </c>
    </row>
    <row r="2775" spans="2:5" x14ac:dyDescent="0.45">
      <c r="B2775" t="s">
        <v>202</v>
      </c>
      <c r="C2775" t="s">
        <v>134</v>
      </c>
      <c r="D2775">
        <v>2.2758325951632855E-2</v>
      </c>
      <c r="E2775" t="s">
        <v>70</v>
      </c>
    </row>
    <row r="2776" spans="2:5" x14ac:dyDescent="0.45">
      <c r="B2776" t="s">
        <v>202</v>
      </c>
      <c r="C2776" t="s">
        <v>135</v>
      </c>
      <c r="D2776">
        <v>2.0752916930890018E-2</v>
      </c>
      <c r="E2776" t="s">
        <v>70</v>
      </c>
    </row>
    <row r="2777" spans="2:5" x14ac:dyDescent="0.45">
      <c r="B2777" t="s">
        <v>202</v>
      </c>
      <c r="C2777" t="s">
        <v>136</v>
      </c>
      <c r="D2777">
        <v>1.7719626053315996E-2</v>
      </c>
      <c r="E2777" t="s">
        <v>70</v>
      </c>
    </row>
    <row r="2778" spans="2:5" x14ac:dyDescent="0.45">
      <c r="B2778" t="s">
        <v>202</v>
      </c>
      <c r="C2778" t="s">
        <v>137</v>
      </c>
      <c r="D2778">
        <v>1.4009314868267359E-2</v>
      </c>
      <c r="E2778" t="s">
        <v>70</v>
      </c>
    </row>
    <row r="2779" spans="2:5" x14ac:dyDescent="0.45">
      <c r="B2779" t="s">
        <v>202</v>
      </c>
      <c r="C2779" t="s">
        <v>138</v>
      </c>
      <c r="D2779">
        <v>8.6100131064029764E-3</v>
      </c>
      <c r="E2779" t="s">
        <v>70</v>
      </c>
    </row>
    <row r="2780" spans="2:5" x14ac:dyDescent="0.45">
      <c r="B2780" t="s">
        <v>202</v>
      </c>
      <c r="C2780" t="s">
        <v>139</v>
      </c>
      <c r="D2780">
        <v>2.2592768616182157E-3</v>
      </c>
      <c r="E2780" t="s">
        <v>70</v>
      </c>
    </row>
    <row r="2781" spans="2:5" x14ac:dyDescent="0.45">
      <c r="B2781" t="s">
        <v>202</v>
      </c>
      <c r="C2781" t="s">
        <v>140</v>
      </c>
      <c r="D2781">
        <v>0</v>
      </c>
      <c r="E2781" t="s">
        <v>70</v>
      </c>
    </row>
    <row r="2782" spans="2:5" x14ac:dyDescent="0.45">
      <c r="B2782" t="s">
        <v>202</v>
      </c>
      <c r="C2782" t="s">
        <v>141</v>
      </c>
      <c r="D2782">
        <v>0</v>
      </c>
      <c r="E2782" t="s">
        <v>70</v>
      </c>
    </row>
    <row r="2783" spans="2:5" x14ac:dyDescent="0.45">
      <c r="B2783" t="s">
        <v>202</v>
      </c>
      <c r="C2783" t="s">
        <v>142</v>
      </c>
      <c r="D2783">
        <v>0</v>
      </c>
      <c r="E2783" t="s">
        <v>70</v>
      </c>
    </row>
    <row r="2784" spans="2:5" x14ac:dyDescent="0.45">
      <c r="B2784" t="s">
        <v>202</v>
      </c>
      <c r="C2784" t="s">
        <v>143</v>
      </c>
      <c r="D2784">
        <v>0</v>
      </c>
      <c r="E2784" t="s">
        <v>70</v>
      </c>
    </row>
    <row r="2785" spans="2:5" x14ac:dyDescent="0.45">
      <c r="B2785" t="s">
        <v>202</v>
      </c>
      <c r="C2785" t="s">
        <v>144</v>
      </c>
      <c r="D2785">
        <v>3.9108483472386681E-3</v>
      </c>
      <c r="E2785" t="s">
        <v>70</v>
      </c>
    </row>
    <row r="2786" spans="2:5" x14ac:dyDescent="0.45">
      <c r="B2786" t="s">
        <v>202</v>
      </c>
      <c r="C2786" t="s">
        <v>145</v>
      </c>
      <c r="D2786">
        <v>1.0005253773538671E-2</v>
      </c>
      <c r="E2786" t="s">
        <v>70</v>
      </c>
    </row>
    <row r="2787" spans="2:5" x14ac:dyDescent="0.45">
      <c r="B2787" t="s">
        <v>202</v>
      </c>
      <c r="C2787" t="s">
        <v>146</v>
      </c>
      <c r="D2787">
        <v>1.4759875706651767E-2</v>
      </c>
      <c r="E2787" t="s">
        <v>70</v>
      </c>
    </row>
    <row r="2788" spans="2:5" x14ac:dyDescent="0.45">
      <c r="B2788" t="s">
        <v>202</v>
      </c>
      <c r="C2788" t="s">
        <v>147</v>
      </c>
      <c r="D2788">
        <v>1.7665623526161706E-2</v>
      </c>
      <c r="E2788" t="s">
        <v>70</v>
      </c>
    </row>
    <row r="2789" spans="2:5" x14ac:dyDescent="0.45">
      <c r="B2789" t="s">
        <v>202</v>
      </c>
      <c r="C2789" t="s">
        <v>148</v>
      </c>
      <c r="D2789">
        <v>1.8560415585363078E-2</v>
      </c>
      <c r="E2789" t="s">
        <v>70</v>
      </c>
    </row>
    <row r="2790" spans="2:5" x14ac:dyDescent="0.45">
      <c r="B2790" t="s">
        <v>202</v>
      </c>
      <c r="C2790" t="s">
        <v>149</v>
      </c>
      <c r="D2790">
        <v>1.7526630743147961E-2</v>
      </c>
      <c r="E2790" t="s">
        <v>70</v>
      </c>
    </row>
    <row r="2791" spans="2:5" x14ac:dyDescent="0.45">
      <c r="B2791" t="s">
        <v>202</v>
      </c>
      <c r="C2791" t="s">
        <v>150</v>
      </c>
      <c r="D2791">
        <v>1.6711974958228005E-2</v>
      </c>
      <c r="E2791" t="s">
        <v>70</v>
      </c>
    </row>
    <row r="2792" spans="2:5" x14ac:dyDescent="0.45">
      <c r="B2792" t="s">
        <v>202</v>
      </c>
      <c r="C2792" t="s">
        <v>151</v>
      </c>
      <c r="D2792">
        <v>1.74383585997809E-2</v>
      </c>
      <c r="E2792" t="s">
        <v>70</v>
      </c>
    </row>
    <row r="2793" spans="2:5" x14ac:dyDescent="0.45">
      <c r="B2793" t="s">
        <v>202</v>
      </c>
      <c r="C2793" t="s">
        <v>152</v>
      </c>
      <c r="D2793">
        <v>1.6250417352693048E-2</v>
      </c>
      <c r="E2793" t="s">
        <v>70</v>
      </c>
    </row>
    <row r="2794" spans="2:5" x14ac:dyDescent="0.45">
      <c r="B2794" t="s">
        <v>202</v>
      </c>
      <c r="C2794" t="s">
        <v>153</v>
      </c>
      <c r="D2794">
        <v>1.4382503185186595E-2</v>
      </c>
      <c r="E2794" t="s">
        <v>70</v>
      </c>
    </row>
    <row r="2795" spans="2:5" x14ac:dyDescent="0.45">
      <c r="B2795" t="s">
        <v>202</v>
      </c>
      <c r="C2795" t="s">
        <v>154</v>
      </c>
      <c r="D2795">
        <v>1.1237092727628859E-2</v>
      </c>
      <c r="E2795" t="s">
        <v>70</v>
      </c>
    </row>
    <row r="2796" spans="2:5" x14ac:dyDescent="0.45">
      <c r="B2796" t="s">
        <v>202</v>
      </c>
      <c r="C2796" t="s">
        <v>155</v>
      </c>
      <c r="D2796">
        <v>6.2096477502557174E-3</v>
      </c>
      <c r="E2796" t="s">
        <v>70</v>
      </c>
    </row>
    <row r="2797" spans="2:5" x14ac:dyDescent="0.45">
      <c r="B2797" t="s">
        <v>202</v>
      </c>
      <c r="C2797" t="s">
        <v>156</v>
      </c>
      <c r="D2797">
        <v>9.4442715604779607E-4</v>
      </c>
      <c r="E2797" t="s">
        <v>70</v>
      </c>
    </row>
    <row r="2798" spans="2:5" x14ac:dyDescent="0.45">
      <c r="B2798" t="s">
        <v>202</v>
      </c>
      <c r="C2798" t="s">
        <v>157</v>
      </c>
      <c r="D2798">
        <v>0</v>
      </c>
      <c r="E2798" t="s">
        <v>70</v>
      </c>
    </row>
    <row r="2799" spans="2:5" x14ac:dyDescent="0.45">
      <c r="B2799" t="s">
        <v>202</v>
      </c>
      <c r="C2799" t="s">
        <v>158</v>
      </c>
      <c r="D2799">
        <v>0</v>
      </c>
      <c r="E2799" t="s">
        <v>70</v>
      </c>
    </row>
    <row r="2800" spans="2:5" x14ac:dyDescent="0.45">
      <c r="B2800" t="s">
        <v>202</v>
      </c>
      <c r="C2800" t="s">
        <v>159</v>
      </c>
      <c r="D2800">
        <v>0</v>
      </c>
      <c r="E2800" t="s">
        <v>70</v>
      </c>
    </row>
    <row r="2801" spans="2:5" x14ac:dyDescent="0.45">
      <c r="B2801" t="s">
        <v>202</v>
      </c>
      <c r="C2801" t="s">
        <v>160</v>
      </c>
      <c r="D2801">
        <v>0</v>
      </c>
      <c r="E2801" t="s">
        <v>70</v>
      </c>
    </row>
    <row r="2802" spans="2:5" x14ac:dyDescent="0.45">
      <c r="B2802" t="s">
        <v>202</v>
      </c>
      <c r="C2802" t="s">
        <v>161</v>
      </c>
      <c r="D2802">
        <v>0</v>
      </c>
      <c r="E2802" t="s">
        <v>70</v>
      </c>
    </row>
    <row r="2803" spans="2:5" x14ac:dyDescent="0.45">
      <c r="B2803" t="s">
        <v>202</v>
      </c>
      <c r="C2803" t="s">
        <v>162</v>
      </c>
      <c r="D2803">
        <v>0</v>
      </c>
      <c r="E2803" t="s">
        <v>70</v>
      </c>
    </row>
    <row r="2804" spans="2:5" x14ac:dyDescent="0.45">
      <c r="B2804" t="s">
        <v>202</v>
      </c>
      <c r="C2804" t="s">
        <v>163</v>
      </c>
      <c r="D2804">
        <v>1.1734090980783549E-3</v>
      </c>
      <c r="E2804" t="s">
        <v>70</v>
      </c>
    </row>
    <row r="2805" spans="2:5" x14ac:dyDescent="0.45">
      <c r="B2805" t="s">
        <v>202</v>
      </c>
      <c r="C2805" t="s">
        <v>164</v>
      </c>
      <c r="D2805">
        <v>7.0754725125648432E-3</v>
      </c>
      <c r="E2805" t="s">
        <v>70</v>
      </c>
    </row>
    <row r="2806" spans="2:5" x14ac:dyDescent="0.45">
      <c r="B2806" t="s">
        <v>202</v>
      </c>
      <c r="C2806" t="s">
        <v>165</v>
      </c>
      <c r="D2806">
        <v>1.0201242475341437E-2</v>
      </c>
      <c r="E2806" t="s">
        <v>70</v>
      </c>
    </row>
    <row r="2807" spans="2:5" x14ac:dyDescent="0.45">
      <c r="B2807" t="s">
        <v>202</v>
      </c>
      <c r="C2807" t="s">
        <v>166</v>
      </c>
      <c r="D2807">
        <v>1.2321193831689111E-2</v>
      </c>
      <c r="E2807" t="s">
        <v>70</v>
      </c>
    </row>
    <row r="2808" spans="2:5" x14ac:dyDescent="0.45">
      <c r="B2808" t="s">
        <v>202</v>
      </c>
      <c r="C2808" t="s">
        <v>167</v>
      </c>
      <c r="D2808">
        <v>1.1421115379689926E-2</v>
      </c>
      <c r="E2808" t="s">
        <v>70</v>
      </c>
    </row>
    <row r="2809" spans="2:5" x14ac:dyDescent="0.45">
      <c r="B2809" t="s">
        <v>202</v>
      </c>
      <c r="C2809" t="s">
        <v>168</v>
      </c>
      <c r="D2809">
        <v>1.0450718694816069E-2</v>
      </c>
      <c r="E2809" t="s">
        <v>70</v>
      </c>
    </row>
    <row r="2810" spans="2:5" x14ac:dyDescent="0.45">
      <c r="B2810" t="s">
        <v>202</v>
      </c>
      <c r="C2810" t="s">
        <v>169</v>
      </c>
      <c r="D2810">
        <v>1.2164642627310115E-2</v>
      </c>
      <c r="E2810" t="s">
        <v>70</v>
      </c>
    </row>
    <row r="2811" spans="2:5" x14ac:dyDescent="0.45">
      <c r="B2811" t="s">
        <v>202</v>
      </c>
      <c r="C2811" t="s">
        <v>170</v>
      </c>
      <c r="D2811">
        <v>1.1359728993556827E-2</v>
      </c>
      <c r="E2811" t="s">
        <v>70</v>
      </c>
    </row>
    <row r="2812" spans="2:5" x14ac:dyDescent="0.45">
      <c r="B2812" t="s">
        <v>202</v>
      </c>
      <c r="C2812" t="s">
        <v>171</v>
      </c>
      <c r="D2812">
        <v>8.7573132995366464E-3</v>
      </c>
      <c r="E2812" t="s">
        <v>70</v>
      </c>
    </row>
    <row r="2813" spans="2:5" x14ac:dyDescent="0.45">
      <c r="B2813" t="s">
        <v>202</v>
      </c>
      <c r="C2813" t="s">
        <v>172</v>
      </c>
      <c r="D2813">
        <v>5.9548446551944889E-3</v>
      </c>
      <c r="E2813" t="s">
        <v>70</v>
      </c>
    </row>
    <row r="2814" spans="2:5" x14ac:dyDescent="0.45">
      <c r="B2814" t="s">
        <v>202</v>
      </c>
      <c r="C2814" t="s">
        <v>173</v>
      </c>
      <c r="D2814">
        <v>0</v>
      </c>
      <c r="E2814" t="s">
        <v>70</v>
      </c>
    </row>
    <row r="2815" spans="2:5" x14ac:dyDescent="0.45">
      <c r="B2815" t="s">
        <v>202</v>
      </c>
      <c r="C2815" t="s">
        <v>174</v>
      </c>
      <c r="D2815">
        <v>0</v>
      </c>
      <c r="E2815" t="s">
        <v>70</v>
      </c>
    </row>
    <row r="2816" spans="2:5" x14ac:dyDescent="0.45">
      <c r="B2816" t="s">
        <v>202</v>
      </c>
      <c r="C2816" t="s">
        <v>175</v>
      </c>
      <c r="D2816">
        <v>0</v>
      </c>
      <c r="E2816" t="s">
        <v>70</v>
      </c>
    </row>
    <row r="2817" spans="2:5" x14ac:dyDescent="0.45">
      <c r="B2817" t="s">
        <v>202</v>
      </c>
      <c r="C2817" t="s">
        <v>176</v>
      </c>
      <c r="D2817">
        <v>0</v>
      </c>
      <c r="E2817" t="s">
        <v>70</v>
      </c>
    </row>
    <row r="2818" spans="2:5" x14ac:dyDescent="0.45">
      <c r="B2818" t="s">
        <v>202</v>
      </c>
      <c r="C2818" t="s">
        <v>177</v>
      </c>
      <c r="D2818">
        <v>0</v>
      </c>
      <c r="E281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AF87A-53DA-49E9-946E-D4B95A991F09}">
  <dimension ref="B9:QF79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320</v>
      </c>
      <c r="QF10" t="s">
        <v>321</v>
      </c>
    </row>
    <row r="11" spans="2:448" x14ac:dyDescent="0.45">
      <c r="B11" t="s">
        <v>246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0.58973925109550351</v>
      </c>
      <c r="I11">
        <v>0.25959835527041464</v>
      </c>
      <c r="J11">
        <v>0.2248167269746735</v>
      </c>
      <c r="K11">
        <v>0.20180345130328434</v>
      </c>
      <c r="L11">
        <v>0.17232692410169689</v>
      </c>
      <c r="M11">
        <v>0.16077338762553883</v>
      </c>
      <c r="N11">
        <v>0.17882978848262326</v>
      </c>
      <c r="O11">
        <v>0.21041265080911706</v>
      </c>
      <c r="P11">
        <v>0.24708155850508021</v>
      </c>
      <c r="Q11">
        <v>0.30091270456204949</v>
      </c>
      <c r="R11">
        <v>0.77672177387914509</v>
      </c>
      <c r="S11">
        <v>0</v>
      </c>
      <c r="T11">
        <v>0</v>
      </c>
      <c r="U11">
        <v>0</v>
      </c>
      <c r="V11">
        <v>0</v>
      </c>
      <c r="W11">
        <v>0</v>
      </c>
      <c r="X11">
        <v>0.80647642060010072</v>
      </c>
      <c r="Y11">
        <v>0.42067233498778295</v>
      </c>
      <c r="Z11">
        <v>0.2606733407784606</v>
      </c>
      <c r="AA11">
        <v>0.20718077637493584</v>
      </c>
      <c r="AB11">
        <v>0.18023415256653758</v>
      </c>
      <c r="AC11">
        <v>0.15082412681155505</v>
      </c>
      <c r="AD11">
        <v>0.1289922106809766</v>
      </c>
      <c r="AE11">
        <v>0.12676066939300906</v>
      </c>
      <c r="AF11">
        <v>0.14467124736535691</v>
      </c>
      <c r="AG11">
        <v>0.17109242632140209</v>
      </c>
      <c r="AH11">
        <v>0.19389212540409978</v>
      </c>
      <c r="AI11">
        <v>0.23806139460646922</v>
      </c>
      <c r="AJ11">
        <v>0.27244710409474665</v>
      </c>
      <c r="AK11">
        <v>0.62119806542968992</v>
      </c>
      <c r="AL11">
        <v>0</v>
      </c>
      <c r="AM11">
        <v>0</v>
      </c>
      <c r="AN11">
        <v>0</v>
      </c>
      <c r="AO11">
        <v>0</v>
      </c>
      <c r="AP11">
        <v>0.35153288318468984</v>
      </c>
      <c r="AQ11">
        <v>0.28024858609881831</v>
      </c>
      <c r="AR11">
        <v>0.25739007823181292</v>
      </c>
      <c r="AS11">
        <v>0.2318609270885531</v>
      </c>
      <c r="AT11">
        <v>0.192892330000522</v>
      </c>
      <c r="AU11">
        <v>0.17504138025042823</v>
      </c>
      <c r="AV11">
        <v>0.14863151704394675</v>
      </c>
      <c r="AW11">
        <v>0.15717664140737059</v>
      </c>
      <c r="AX11">
        <v>0.16131622377604987</v>
      </c>
      <c r="AY11">
        <v>0.16845086801050702</v>
      </c>
      <c r="AZ11">
        <v>0.20285232998718447</v>
      </c>
      <c r="BA11">
        <v>0.2123439190548799</v>
      </c>
      <c r="BB11">
        <v>0.25385851952841237</v>
      </c>
      <c r="BC11">
        <v>0.27941464779098935</v>
      </c>
      <c r="BD11">
        <v>0.78641041009039292</v>
      </c>
      <c r="BE11">
        <v>0</v>
      </c>
      <c r="BF11">
        <v>0</v>
      </c>
      <c r="BG11">
        <v>0</v>
      </c>
      <c r="BH11">
        <v>0.2603891410652705</v>
      </c>
      <c r="BI11">
        <v>0.17351558126445757</v>
      </c>
      <c r="BJ11">
        <v>0.13218542657750798</v>
      </c>
      <c r="BK11">
        <v>0.10326001970617257</v>
      </c>
      <c r="BL11">
        <v>9.8524750224092475E-2</v>
      </c>
      <c r="BM11">
        <v>8.196898270649948E-2</v>
      </c>
      <c r="BN11">
        <v>7.3375306686688957E-2</v>
      </c>
      <c r="BO11">
        <v>6.8965428100904252E-2</v>
      </c>
      <c r="BP11">
        <v>7.6753008932781405E-2</v>
      </c>
      <c r="BQ11">
        <v>8.6172886881327099E-2</v>
      </c>
      <c r="BR11">
        <v>9.3372441704875214E-2</v>
      </c>
      <c r="BS11">
        <v>0.11953873291823679</v>
      </c>
      <c r="BT11">
        <v>0.13965664823020757</v>
      </c>
      <c r="BU11">
        <v>0.1683477735947421</v>
      </c>
      <c r="BV11">
        <v>0.83060346314617017</v>
      </c>
      <c r="BW11">
        <v>0</v>
      </c>
      <c r="BX11">
        <v>0</v>
      </c>
      <c r="BY11">
        <v>0</v>
      </c>
      <c r="BZ11">
        <v>0</v>
      </c>
      <c r="CA11">
        <v>0.3898668365270026</v>
      </c>
      <c r="CB11">
        <v>0.20643824345366901</v>
      </c>
      <c r="CC11">
        <v>0.16894888410705525</v>
      </c>
      <c r="CD11">
        <v>0.15238908049488417</v>
      </c>
      <c r="CE11">
        <v>0.13556323324467356</v>
      </c>
      <c r="CF11">
        <v>0.12260723329497408</v>
      </c>
      <c r="CG11">
        <v>0.1258445721301929</v>
      </c>
      <c r="CH11">
        <v>0.14427581369048117</v>
      </c>
      <c r="CI11">
        <v>0.17587072874275517</v>
      </c>
      <c r="CJ11">
        <v>0.1940699454917573</v>
      </c>
      <c r="CK11">
        <v>0.23583460080891899</v>
      </c>
      <c r="CL11">
        <v>0.46224339938863324</v>
      </c>
      <c r="CM11">
        <v>0.95081967213114749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0.62181028444358255</v>
      </c>
      <c r="CU11">
        <v>0.29431269361971446</v>
      </c>
      <c r="CV11">
        <v>0.25423559653133665</v>
      </c>
      <c r="CW11">
        <v>0.19838077463144529</v>
      </c>
      <c r="CX11">
        <v>0.17873766102014804</v>
      </c>
      <c r="CY11">
        <v>0.17531474352984983</v>
      </c>
      <c r="CZ11">
        <v>0.2020252384459367</v>
      </c>
      <c r="DA11">
        <v>0.22131094040125096</v>
      </c>
      <c r="DB11">
        <v>0.27992370616547535</v>
      </c>
      <c r="DC11">
        <v>0.65360536016438586</v>
      </c>
      <c r="DD11">
        <v>0</v>
      </c>
      <c r="DE11">
        <v>0</v>
      </c>
      <c r="DF11">
        <v>0</v>
      </c>
      <c r="DG11">
        <v>0</v>
      </c>
      <c r="DI11" t="s">
        <v>315</v>
      </c>
      <c r="DJ11" t="s">
        <v>316</v>
      </c>
      <c r="DK11">
        <v>0</v>
      </c>
      <c r="DL11">
        <v>0</v>
      </c>
      <c r="DM11">
        <v>0</v>
      </c>
      <c r="DN11">
        <v>0.44673786099044965</v>
      </c>
      <c r="DO11">
        <v>0.15728697103336681</v>
      </c>
      <c r="DP11">
        <v>8.6492415119707802E-2</v>
      </c>
      <c r="DQ11">
        <v>6.5516499758710073E-2</v>
      </c>
      <c r="DR11">
        <v>5.4438131685261459E-2</v>
      </c>
      <c r="DS11">
        <v>1.6675918199728662E-2</v>
      </c>
      <c r="DT11">
        <v>1.0501852308402468E-2</v>
      </c>
      <c r="DU11">
        <v>2.2263456636984792E-3</v>
      </c>
      <c r="DV11">
        <v>0</v>
      </c>
      <c r="DW11">
        <v>0</v>
      </c>
      <c r="DX11">
        <v>7.8107167833256052E-4</v>
      </c>
      <c r="DY11">
        <v>5.3397468952716111E-2</v>
      </c>
      <c r="DZ11">
        <v>0</v>
      </c>
      <c r="EA11">
        <v>0</v>
      </c>
      <c r="EB11">
        <v>0</v>
      </c>
      <c r="EC11">
        <v>0</v>
      </c>
      <c r="ED11">
        <v>0.83455438090569645</v>
      </c>
      <c r="EE11">
        <v>0.32816317978358928</v>
      </c>
      <c r="EF11">
        <v>0.16234313944998566</v>
      </c>
      <c r="EG11">
        <v>0.10762458379119481</v>
      </c>
      <c r="EH11">
        <v>8.5949036959667213E-2</v>
      </c>
      <c r="EI11">
        <v>7.30232170281956E-2</v>
      </c>
      <c r="EJ11">
        <v>1.3599433617230441E-2</v>
      </c>
      <c r="EK11">
        <v>3.7310105038049152E-3</v>
      </c>
      <c r="EL11">
        <v>1.0781004027480309E-3</v>
      </c>
      <c r="EM11">
        <v>5.387372061563386E-4</v>
      </c>
      <c r="EN11">
        <v>6.4680603627222685E-4</v>
      </c>
      <c r="EO11">
        <v>7.2911097616274584E-4</v>
      </c>
      <c r="EP11">
        <v>3.418816540209077E-3</v>
      </c>
      <c r="EQ11">
        <v>7.4748120316827831E-3</v>
      </c>
      <c r="ER11">
        <v>6.4211969917519016E-3</v>
      </c>
      <c r="ES11">
        <v>0</v>
      </c>
      <c r="ET11">
        <v>0</v>
      </c>
      <c r="EU11">
        <v>0</v>
      </c>
      <c r="EV11">
        <v>6.9903793434327177E-2</v>
      </c>
      <c r="EW11">
        <v>5.1275676692265001E-2</v>
      </c>
      <c r="EX11">
        <v>4.176571501116208E-2</v>
      </c>
      <c r="EY11">
        <v>3.6020366353606038E-2</v>
      </c>
      <c r="EZ11">
        <v>3.1935829908860333E-2</v>
      </c>
      <c r="FA11">
        <v>3.9837238159359427E-3</v>
      </c>
      <c r="FB11">
        <v>1.9607674678654265E-6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3.3621471393633518E-3</v>
      </c>
      <c r="FK11">
        <v>7.0936167498108813E-2</v>
      </c>
      <c r="FL11">
        <v>0</v>
      </c>
      <c r="FM11">
        <v>0</v>
      </c>
      <c r="FN11">
        <v>0.23668203378404643</v>
      </c>
      <c r="FO11">
        <v>4.2002187209335566E-2</v>
      </c>
      <c r="FP11">
        <v>2.0584970246165929E-2</v>
      </c>
      <c r="FQ11">
        <v>1.5217117406195595E-2</v>
      </c>
      <c r="FR11">
        <v>1.164995561689201E-2</v>
      </c>
      <c r="FS11">
        <v>3.0794358584926391E-3</v>
      </c>
      <c r="FT11">
        <v>4.8053873293827499E-4</v>
      </c>
      <c r="FU11">
        <v>2.3751359756791324E-4</v>
      </c>
      <c r="FV11">
        <v>5.8242191354148648E-5</v>
      </c>
      <c r="FW11">
        <v>0</v>
      </c>
      <c r="FX11">
        <v>8.9058812327597278E-5</v>
      </c>
      <c r="FY11">
        <v>1.183086746785747E-5</v>
      </c>
      <c r="FZ11">
        <v>2.5660257965902118E-4</v>
      </c>
      <c r="GA11">
        <v>1.1338611927030932E-3</v>
      </c>
      <c r="GB11">
        <v>1.6183516726286366E-2</v>
      </c>
      <c r="GC11">
        <v>0.28576930021395636</v>
      </c>
      <c r="GD11">
        <v>0</v>
      </c>
      <c r="GE11">
        <v>0</v>
      </c>
      <c r="GF11">
        <v>0</v>
      </c>
      <c r="GG11">
        <v>0.28581336128349183</v>
      </c>
      <c r="GH11">
        <v>0.10696357801529498</v>
      </c>
      <c r="GI11">
        <v>6.4504754678043411E-2</v>
      </c>
      <c r="GJ11">
        <v>4.8110216978480919E-2</v>
      </c>
      <c r="GK11">
        <v>4.0117314324688853E-2</v>
      </c>
      <c r="GL11">
        <v>3.0048530850358014E-3</v>
      </c>
      <c r="GM11">
        <v>0</v>
      </c>
      <c r="GN11">
        <v>1.3534537530612159E-4</v>
      </c>
      <c r="GO11">
        <v>6.9816886538339525E-4</v>
      </c>
      <c r="GP11">
        <v>8.755159672945718E-4</v>
      </c>
      <c r="GQ11">
        <v>0</v>
      </c>
      <c r="GR11">
        <v>0</v>
      </c>
      <c r="GS11">
        <v>2.5534436740561441E-3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0.28859083684795539</v>
      </c>
      <c r="HA11">
        <v>0.10627545121399316</v>
      </c>
      <c r="HB11">
        <v>6.6029121879067079E-2</v>
      </c>
      <c r="HC11">
        <v>5.6508485148184011E-2</v>
      </c>
      <c r="HD11">
        <v>4.7771599187582087E-2</v>
      </c>
      <c r="HE11">
        <v>2.0388227614293583E-2</v>
      </c>
      <c r="HF11">
        <v>3.7151576993680289E-3</v>
      </c>
      <c r="HG11">
        <v>1.6911375358569568E-3</v>
      </c>
      <c r="HH11">
        <v>2.042827933572631E-4</v>
      </c>
      <c r="HI11">
        <v>1.1017605446307962E-3</v>
      </c>
      <c r="HJ11">
        <v>8.409269522926862E-3</v>
      </c>
      <c r="HK11">
        <v>0</v>
      </c>
      <c r="HL11">
        <v>0</v>
      </c>
      <c r="HM11">
        <v>0</v>
      </c>
      <c r="HN11">
        <v>0</v>
      </c>
      <c r="HP11" t="s">
        <v>315</v>
      </c>
      <c r="HQ11" t="s">
        <v>319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3.4587807674690059E-2</v>
      </c>
      <c r="IA11">
        <v>4.4758156367914699E-2</v>
      </c>
      <c r="IB11">
        <v>6.269305558403547E-2</v>
      </c>
      <c r="IC11">
        <v>7.8594998787903145E-2</v>
      </c>
      <c r="ID11">
        <v>9.1549489921544977E-2</v>
      </c>
      <c r="IE11">
        <v>5.0119939730967199E-2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5.0600291980468635E-2</v>
      </c>
      <c r="IR11">
        <v>5.6730024857853181E-2</v>
      </c>
      <c r="IS11">
        <v>6.202917385624504E-2</v>
      </c>
      <c r="IT11">
        <v>6.7432490153694805E-2</v>
      </c>
      <c r="IU11">
        <v>7.74518079392046E-2</v>
      </c>
      <c r="IV11">
        <v>2.1349367475497635E-2</v>
      </c>
      <c r="IW11">
        <v>1.8833992695469761E-3</v>
      </c>
      <c r="IX11">
        <v>1.8123340251891308E-3</v>
      </c>
      <c r="IY11">
        <v>6.1178416248620724E-3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2.6054178238399915E-2</v>
      </c>
      <c r="JI11">
        <v>2.789181887765084E-2</v>
      </c>
      <c r="JJ11">
        <v>2.6791103202531467E-2</v>
      </c>
      <c r="JK11">
        <v>2.9381625071940674E-2</v>
      </c>
      <c r="JL11">
        <v>3.5352467579638058E-2</v>
      </c>
      <c r="JM11">
        <v>2.2892322719456266E-3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6.1334433575599189E-3</v>
      </c>
      <c r="KA11">
        <v>8.4285117884009882E-3</v>
      </c>
      <c r="KB11">
        <v>1.0175580569752695E-2</v>
      </c>
      <c r="KC11">
        <v>1.152620047219409E-2</v>
      </c>
      <c r="KD11">
        <v>1.4522943624798151E-2</v>
      </c>
      <c r="KE11">
        <v>8.5566171221058297E-3</v>
      </c>
      <c r="KF11">
        <v>2.8880921408904049E-3</v>
      </c>
      <c r="KG11">
        <v>1.3803062985885861E-3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3.4580391460673376E-2</v>
      </c>
      <c r="KT11">
        <v>3.9325103263456368E-2</v>
      </c>
      <c r="KU11">
        <v>3.5391443474004282E-2</v>
      </c>
      <c r="KV11">
        <v>3.79920588763656E-2</v>
      </c>
      <c r="KW11">
        <v>4.5082667069475529E-2</v>
      </c>
      <c r="KX11">
        <v>1.0577763064912163E-2</v>
      </c>
      <c r="KY11">
        <v>3.749442089732523E-3</v>
      </c>
      <c r="KZ11">
        <v>1.4036844484060128E-2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2.1045076744070253E-2</v>
      </c>
      <c r="LM11">
        <v>4.66993992365244E-2</v>
      </c>
      <c r="LN11">
        <v>5.7835744313984735E-2</v>
      </c>
      <c r="LO11">
        <v>6.7935227694494726E-2</v>
      </c>
      <c r="LP11">
        <v>7.6588231426160475E-2</v>
      </c>
      <c r="LQ11">
        <v>8.3903913395162247E-3</v>
      </c>
      <c r="LR11">
        <v>0</v>
      </c>
      <c r="LS11">
        <v>0</v>
      </c>
      <c r="LT11">
        <v>0</v>
      </c>
      <c r="LU11">
        <v>0</v>
      </c>
      <c r="LW11" t="s">
        <v>246</v>
      </c>
      <c r="LX11">
        <v>0</v>
      </c>
      <c r="LY11">
        <v>0</v>
      </c>
      <c r="LZ11">
        <v>0</v>
      </c>
      <c r="MA11">
        <v>0</v>
      </c>
      <c r="MB11">
        <v>5.102637574804568E-2</v>
      </c>
      <c r="MC11">
        <v>0.1744008292956313</v>
      </c>
      <c r="MD11">
        <v>0.27580363971795829</v>
      </c>
      <c r="ME11">
        <v>0.34290499274154584</v>
      </c>
      <c r="MF11">
        <v>0.34349275534152218</v>
      </c>
      <c r="MG11">
        <v>0.31062777722540685</v>
      </c>
      <c r="MH11">
        <v>0.34646164043009564</v>
      </c>
      <c r="MI11">
        <v>0.3159228300940024</v>
      </c>
      <c r="MJ11">
        <v>0.25690350195583128</v>
      </c>
      <c r="MK11">
        <v>0.16967636637083236</v>
      </c>
      <c r="ML11">
        <v>3.2262372264066121E-2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3.0704893408253092E-2</v>
      </c>
      <c r="MS11">
        <v>0.15026941953781553</v>
      </c>
      <c r="MT11">
        <v>0.29844491873781553</v>
      </c>
      <c r="MU11">
        <v>0.41093057514579484</v>
      </c>
      <c r="MV11">
        <v>0.47767626307353167</v>
      </c>
      <c r="MW11">
        <v>0.51461877426215918</v>
      </c>
      <c r="MX11">
        <v>0.50624569481074155</v>
      </c>
      <c r="MY11">
        <v>0.48367058552439535</v>
      </c>
      <c r="MZ11">
        <v>0.49205323041287641</v>
      </c>
      <c r="NA11">
        <v>0.45660004423025247</v>
      </c>
      <c r="NB11">
        <v>0.40123035629924397</v>
      </c>
      <c r="NC11">
        <v>0.32327874466270373</v>
      </c>
      <c r="ND11">
        <v>0.2223707211383438</v>
      </c>
      <c r="NE11">
        <v>6.7606752990249527E-2</v>
      </c>
      <c r="NF11">
        <v>0</v>
      </c>
      <c r="NG11">
        <v>0</v>
      </c>
      <c r="NH11">
        <v>0</v>
      </c>
      <c r="NI11">
        <v>0</v>
      </c>
      <c r="NJ11">
        <v>0.1145518128918145</v>
      </c>
      <c r="NK11">
        <v>0.22258973724572451</v>
      </c>
      <c r="NL11">
        <v>0.31562495654257489</v>
      </c>
      <c r="NM11">
        <v>0.38709664036379476</v>
      </c>
      <c r="NN11">
        <v>0.45041445370925431</v>
      </c>
      <c r="NO11">
        <v>0.48724757910976724</v>
      </c>
      <c r="NP11">
        <v>0.51089601324486911</v>
      </c>
      <c r="NQ11">
        <v>0.50956634179992188</v>
      </c>
      <c r="NR11">
        <v>0.5114066615576297</v>
      </c>
      <c r="NS11">
        <v>0.47927028274690286</v>
      </c>
      <c r="NT11">
        <v>0.42543853028653056</v>
      </c>
      <c r="NU11">
        <v>0.36553672673792431</v>
      </c>
      <c r="NV11">
        <v>0.28521151326992961</v>
      </c>
      <c r="NW11">
        <v>0.16811931332213625</v>
      </c>
      <c r="NX11">
        <v>2.2234918981715118E-2</v>
      </c>
      <c r="NY11">
        <v>0</v>
      </c>
      <c r="NZ11">
        <v>0</v>
      </c>
      <c r="OA11">
        <v>0</v>
      </c>
      <c r="OB11">
        <v>0.13569024751925657</v>
      </c>
      <c r="OC11">
        <v>0.28678644555798244</v>
      </c>
      <c r="OD11">
        <v>0.4299417789497631</v>
      </c>
      <c r="OE11">
        <v>0.53048930341051403</v>
      </c>
      <c r="OF11">
        <v>0.58698671357070942</v>
      </c>
      <c r="OG11">
        <v>0.62277917948196282</v>
      </c>
      <c r="OH11">
        <v>0.62167282700379978</v>
      </c>
      <c r="OI11">
        <v>0.60972406529970635</v>
      </c>
      <c r="OJ11">
        <v>0.61415107309324346</v>
      </c>
      <c r="OK11">
        <v>0.5957401136749485</v>
      </c>
      <c r="OL11">
        <v>0.54874759601683942</v>
      </c>
      <c r="OM11">
        <v>0.47452228687553338</v>
      </c>
      <c r="ON11">
        <v>0.372868377429738</v>
      </c>
      <c r="OO11">
        <v>0.22951807853874548</v>
      </c>
      <c r="OP11">
        <v>1.8644660354626232E-2</v>
      </c>
      <c r="OQ11">
        <v>0</v>
      </c>
      <c r="OR11">
        <v>0</v>
      </c>
      <c r="OS11">
        <v>0</v>
      </c>
      <c r="OT11">
        <v>0</v>
      </c>
      <c r="OU11">
        <v>0.12879818324271899</v>
      </c>
      <c r="OV11">
        <v>0.28866956934698657</v>
      </c>
      <c r="OW11">
        <v>0.41110119628178105</v>
      </c>
      <c r="OX11">
        <v>0.46241685511359087</v>
      </c>
      <c r="OY11">
        <v>0.48093259712888181</v>
      </c>
      <c r="OZ11">
        <v>0.45000151757585966</v>
      </c>
      <c r="PA11">
        <v>0.44648623748380095</v>
      </c>
      <c r="PB11">
        <v>0.45829563418508884</v>
      </c>
      <c r="PC11">
        <v>0.41972724045314391</v>
      </c>
      <c r="PD11">
        <v>0.36324068227837963</v>
      </c>
      <c r="PE11">
        <v>0.26682456536221388</v>
      </c>
      <c r="PF11">
        <v>0.13063254465904098</v>
      </c>
      <c r="PG11">
        <v>8.2650211515713449E-3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5.5379391299342343E-2</v>
      </c>
      <c r="PO11">
        <v>0.20779035261077114</v>
      </c>
      <c r="PP11">
        <v>0.28708715052967787</v>
      </c>
      <c r="PQ11">
        <v>0.33313662714963854</v>
      </c>
      <c r="PR11">
        <v>0.29693864505570594</v>
      </c>
      <c r="PS11">
        <v>0.2967330383761636</v>
      </c>
      <c r="PT11">
        <v>0.33917377760539136</v>
      </c>
      <c r="PU11">
        <v>0.2980258621349382</v>
      </c>
      <c r="PV11">
        <v>0.21387578659967124</v>
      </c>
      <c r="PW11">
        <v>3.5702081080424775E-2</v>
      </c>
      <c r="PX11">
        <v>0</v>
      </c>
      <c r="PY11">
        <v>0</v>
      </c>
      <c r="PZ11">
        <v>0</v>
      </c>
      <c r="QA11">
        <v>0</v>
      </c>
      <c r="QC11" t="s">
        <v>246</v>
      </c>
      <c r="QD11" t="s">
        <v>322</v>
      </c>
      <c r="QE11" t="s">
        <v>323</v>
      </c>
      <c r="QF11">
        <v>0.44991522643520637</v>
      </c>
    </row>
    <row r="12" spans="2:448" x14ac:dyDescent="0.45">
      <c r="B12" t="s">
        <v>247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0.65715707293044867</v>
      </c>
      <c r="I12">
        <v>0.30621965407046875</v>
      </c>
      <c r="J12">
        <v>0.26409394371447859</v>
      </c>
      <c r="K12">
        <v>0.22273894532150545</v>
      </c>
      <c r="L12">
        <v>0.17589948859676391</v>
      </c>
      <c r="M12">
        <v>0.157226973268143</v>
      </c>
      <c r="N12">
        <v>0.18244114076565027</v>
      </c>
      <c r="O12">
        <v>0.2062829512589108</v>
      </c>
      <c r="P12">
        <v>0.25462767092307403</v>
      </c>
      <c r="Q12">
        <v>0.31047760316829132</v>
      </c>
      <c r="R12">
        <v>0.70912883658990233</v>
      </c>
      <c r="S12">
        <v>0</v>
      </c>
      <c r="T12">
        <v>0</v>
      </c>
      <c r="U12">
        <v>0</v>
      </c>
      <c r="V12">
        <v>0</v>
      </c>
      <c r="W12">
        <v>0</v>
      </c>
      <c r="X12">
        <v>0.85120169114672717</v>
      </c>
      <c r="Y12">
        <v>0.45667370589905287</v>
      </c>
      <c r="Z12">
        <v>0.2734930970402456</v>
      </c>
      <c r="AA12">
        <v>0.22836701394812189</v>
      </c>
      <c r="AB12">
        <v>0.19166579524631921</v>
      </c>
      <c r="AC12">
        <v>0.1579973293289953</v>
      </c>
      <c r="AD12">
        <v>0.13712727100352237</v>
      </c>
      <c r="AE12">
        <v>0.13800831943446495</v>
      </c>
      <c r="AF12">
        <v>0.14509546630753373</v>
      </c>
      <c r="AG12">
        <v>0.1638850674951132</v>
      </c>
      <c r="AH12">
        <v>0.19751162799354349</v>
      </c>
      <c r="AI12">
        <v>0.24009350892232362</v>
      </c>
      <c r="AJ12">
        <v>0.28142353448588581</v>
      </c>
      <c r="AK12">
        <v>0.57828423135992946</v>
      </c>
      <c r="AL12">
        <v>0</v>
      </c>
      <c r="AM12">
        <v>0</v>
      </c>
      <c r="AN12">
        <v>0</v>
      </c>
      <c r="AO12">
        <v>0</v>
      </c>
      <c r="AP12">
        <v>0.33756162216846053</v>
      </c>
      <c r="AQ12">
        <v>0.28116634855772504</v>
      </c>
      <c r="AR12">
        <v>0.25175031834401146</v>
      </c>
      <c r="AS12">
        <v>0.23123168510412812</v>
      </c>
      <c r="AT12">
        <v>0.20434193661214017</v>
      </c>
      <c r="AU12">
        <v>0.18354969748150202</v>
      </c>
      <c r="AV12">
        <v>0.15892533989069055</v>
      </c>
      <c r="AW12">
        <v>0.16285761662115919</v>
      </c>
      <c r="AX12">
        <v>0.17257353928385988</v>
      </c>
      <c r="AY12">
        <v>0.18731240752190226</v>
      </c>
      <c r="AZ12">
        <v>0.20795320897541389</v>
      </c>
      <c r="BA12">
        <v>0.22115375269216644</v>
      </c>
      <c r="BB12">
        <v>0.26144916496379184</v>
      </c>
      <c r="BC12">
        <v>0.30440061910647465</v>
      </c>
      <c r="BD12">
        <v>0.72495281368798348</v>
      </c>
      <c r="BE12">
        <v>0</v>
      </c>
      <c r="BF12">
        <v>0</v>
      </c>
      <c r="BG12">
        <v>0</v>
      </c>
      <c r="BH12">
        <v>0.34433573931928141</v>
      </c>
      <c r="BI12">
        <v>0.21822272426380288</v>
      </c>
      <c r="BJ12">
        <v>0.16727505182185556</v>
      </c>
      <c r="BK12">
        <v>0.12523045368507851</v>
      </c>
      <c r="BL12">
        <v>0.10770660572022432</v>
      </c>
      <c r="BM12">
        <v>9.8753502701999188E-2</v>
      </c>
      <c r="BN12">
        <v>8.3137578217091432E-2</v>
      </c>
      <c r="BO12">
        <v>8.3732851763747257E-2</v>
      </c>
      <c r="BP12">
        <v>8.7712240686596069E-2</v>
      </c>
      <c r="BQ12">
        <v>9.304033107530664E-2</v>
      </c>
      <c r="BR12">
        <v>0.10751333819815505</v>
      </c>
      <c r="BS12">
        <v>0.12335841959170019</v>
      </c>
      <c r="BT12">
        <v>0.14008845266866082</v>
      </c>
      <c r="BU12">
        <v>0.20031974242903794</v>
      </c>
      <c r="BV12">
        <v>0.79342744235572116</v>
      </c>
      <c r="BW12">
        <v>0</v>
      </c>
      <c r="BX12">
        <v>0</v>
      </c>
      <c r="BY12">
        <v>0</v>
      </c>
      <c r="BZ12">
        <v>0</v>
      </c>
      <c r="CA12">
        <v>0.46749303703315109</v>
      </c>
      <c r="CB12">
        <v>0.25247962306916832</v>
      </c>
      <c r="CC12">
        <v>0.19856851740064813</v>
      </c>
      <c r="CD12">
        <v>0.16000474490831626</v>
      </c>
      <c r="CE12">
        <v>0.13752544195134564</v>
      </c>
      <c r="CF12">
        <v>0.13407585166519703</v>
      </c>
      <c r="CG12">
        <v>0.13025795309098018</v>
      </c>
      <c r="CH12">
        <v>0.15641096988024361</v>
      </c>
      <c r="CI12">
        <v>0.1725041010632046</v>
      </c>
      <c r="CJ12">
        <v>0.20013280500004521</v>
      </c>
      <c r="CK12">
        <v>0.23253501966243334</v>
      </c>
      <c r="CL12">
        <v>0.42823810317673983</v>
      </c>
      <c r="CM12">
        <v>0.91671803153623743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0.60976086523221473</v>
      </c>
      <c r="CU12">
        <v>0.31867467192787802</v>
      </c>
      <c r="CV12">
        <v>0.27381614195554171</v>
      </c>
      <c r="CW12">
        <v>0.22139561717603734</v>
      </c>
      <c r="CX12">
        <v>0.20122118407490261</v>
      </c>
      <c r="CY12">
        <v>0.19189711345526533</v>
      </c>
      <c r="CZ12">
        <v>0.240523839111283</v>
      </c>
      <c r="DA12">
        <v>0.29329834717873404</v>
      </c>
      <c r="DB12">
        <v>0.33519845399271608</v>
      </c>
      <c r="DC12">
        <v>0.50568246873564404</v>
      </c>
      <c r="DD12">
        <v>0</v>
      </c>
      <c r="DE12">
        <v>0</v>
      </c>
      <c r="DF12">
        <v>0</v>
      </c>
      <c r="DG12">
        <v>0</v>
      </c>
      <c r="DI12" t="s">
        <v>317</v>
      </c>
      <c r="DJ12" t="s">
        <v>316</v>
      </c>
      <c r="DK12">
        <v>1.6063851322598458E-3</v>
      </c>
      <c r="DL12">
        <v>6.5137164578259145E-3</v>
      </c>
      <c r="DM12">
        <v>7.9563939535222524E-4</v>
      </c>
      <c r="DN12">
        <v>2.8391125565862003E-3</v>
      </c>
      <c r="DO12">
        <v>0</v>
      </c>
      <c r="DP12">
        <v>0</v>
      </c>
      <c r="DQ12">
        <v>0</v>
      </c>
      <c r="DR12">
        <v>0</v>
      </c>
      <c r="DS12">
        <v>1.8795838759425683E-3</v>
      </c>
      <c r="DT12">
        <v>6.5092474139111772E-3</v>
      </c>
      <c r="DU12">
        <v>1.0537339057854488E-2</v>
      </c>
      <c r="DV12">
        <v>1.2728497869424968E-3</v>
      </c>
      <c r="DW12">
        <v>4.9301258690056613E-3</v>
      </c>
      <c r="DX12">
        <v>1.1430216104421177E-2</v>
      </c>
      <c r="DY12">
        <v>4.246080372956219E-3</v>
      </c>
      <c r="DZ12">
        <v>1.0562921949543544E-2</v>
      </c>
      <c r="EA12">
        <v>7.2528904422766169E-3</v>
      </c>
      <c r="EB12">
        <v>0</v>
      </c>
      <c r="EC12">
        <v>2.3987244461764158E-3</v>
      </c>
      <c r="ED12">
        <v>2.6520823499738958E-3</v>
      </c>
      <c r="EE12">
        <v>0</v>
      </c>
      <c r="EF12">
        <v>0</v>
      </c>
      <c r="EG12">
        <v>0</v>
      </c>
      <c r="EH12">
        <v>3.3633677205308589E-3</v>
      </c>
      <c r="EI12">
        <v>3.366123955312955E-3</v>
      </c>
      <c r="EJ12">
        <v>2.3146491018739153E-3</v>
      </c>
      <c r="EK12">
        <v>3.0295778850215394E-3</v>
      </c>
      <c r="EL12">
        <v>3.9763255634945342E-3</v>
      </c>
      <c r="EM12">
        <v>2.3153953418968247E-3</v>
      </c>
      <c r="EN12">
        <v>0</v>
      </c>
      <c r="EO12">
        <v>1.0858313713838673E-4</v>
      </c>
      <c r="EP12">
        <v>1.5584788188684065E-3</v>
      </c>
      <c r="EQ12">
        <v>0</v>
      </c>
      <c r="ER12">
        <v>1.3072766276070104E-3</v>
      </c>
      <c r="ES12">
        <v>2.367788011081509E-3</v>
      </c>
      <c r="ET12">
        <v>2.2699113678601428E-3</v>
      </c>
      <c r="EU12">
        <v>1.7546992254977175E-3</v>
      </c>
      <c r="EV12">
        <v>0</v>
      </c>
      <c r="EW12">
        <v>3.1783073230798892E-3</v>
      </c>
      <c r="EX12">
        <v>6.529332788047044E-3</v>
      </c>
      <c r="EY12">
        <v>8.5548634906209009E-3</v>
      </c>
      <c r="EZ12">
        <v>8.8291702354913668E-3</v>
      </c>
      <c r="FA12">
        <v>0</v>
      </c>
      <c r="FB12">
        <v>0</v>
      </c>
      <c r="FC12">
        <v>0</v>
      </c>
      <c r="FD12">
        <v>7.9780364116431145E-4</v>
      </c>
      <c r="FE12">
        <v>1.7351453745746649E-3</v>
      </c>
      <c r="FF12">
        <v>1.3822248421768749E-3</v>
      </c>
      <c r="FG12">
        <v>0</v>
      </c>
      <c r="FH12">
        <v>3.7918372082339143E-4</v>
      </c>
      <c r="FI12">
        <v>2.5223668634789566E-3</v>
      </c>
      <c r="FJ12">
        <v>8.8803940108593375E-3</v>
      </c>
      <c r="FK12">
        <v>1.4176484870989981E-2</v>
      </c>
      <c r="FL12">
        <v>2.4770498019558818E-2</v>
      </c>
      <c r="FM12">
        <v>5.6796740143946478E-3</v>
      </c>
      <c r="FN12">
        <v>4.1546092029084896E-3</v>
      </c>
      <c r="FO12">
        <v>8.926147432976107E-3</v>
      </c>
      <c r="FP12">
        <v>1.4713452118382491E-2</v>
      </c>
      <c r="FQ12">
        <v>2.3023054854030996E-2</v>
      </c>
      <c r="FR12">
        <v>0</v>
      </c>
      <c r="FS12">
        <v>2.7540258930559831E-3</v>
      </c>
      <c r="FT12">
        <v>1.078891767362548E-2</v>
      </c>
      <c r="FU12">
        <v>2.8546931305665196E-2</v>
      </c>
      <c r="FV12">
        <v>3.7412502970479808E-2</v>
      </c>
      <c r="FW12">
        <v>2.7636464175052455E-2</v>
      </c>
      <c r="FX12">
        <v>2.4516311761880828E-2</v>
      </c>
      <c r="FY12">
        <v>5.2205131482108511E-3</v>
      </c>
      <c r="FZ12">
        <v>2.4349338681750551E-3</v>
      </c>
      <c r="GA12">
        <v>5.7616691860714903E-3</v>
      </c>
      <c r="GB12">
        <v>1.0714781473649085E-2</v>
      </c>
      <c r="GC12">
        <v>2.5344632422955881E-2</v>
      </c>
      <c r="GD12">
        <v>3.246597688488468E-2</v>
      </c>
      <c r="GE12">
        <v>1.5554940054453495E-2</v>
      </c>
      <c r="GF12">
        <v>3.7872767814094749E-3</v>
      </c>
      <c r="GG12">
        <v>0</v>
      </c>
      <c r="GH12">
        <v>1.589549005213472E-3</v>
      </c>
      <c r="GI12">
        <v>4.5701781007564616E-3</v>
      </c>
      <c r="GJ12">
        <v>1.0912738927219088E-3</v>
      </c>
      <c r="GK12">
        <v>2.2756045578887834E-3</v>
      </c>
      <c r="GL12">
        <v>5.3665769906104527E-3</v>
      </c>
      <c r="GM12">
        <v>4.9472082364253375E-3</v>
      </c>
      <c r="GN12">
        <v>1.0959081307962927E-2</v>
      </c>
      <c r="GO12">
        <v>8.3291581877442157E-3</v>
      </c>
      <c r="GP12">
        <v>0</v>
      </c>
      <c r="GQ12">
        <v>0</v>
      </c>
      <c r="GR12">
        <v>1.1883942683149208E-3</v>
      </c>
      <c r="GS12">
        <v>8.9263256291631614E-3</v>
      </c>
      <c r="GT12">
        <v>1.4971701524299552E-2</v>
      </c>
      <c r="GU12">
        <v>1.0156056358172258E-2</v>
      </c>
      <c r="GV12">
        <v>2.7616896532808837E-2</v>
      </c>
      <c r="GW12">
        <v>2.1331206115172041E-3</v>
      </c>
      <c r="GX12">
        <v>9.6650088380761581E-3</v>
      </c>
      <c r="GY12">
        <v>4.2380266403402962E-3</v>
      </c>
      <c r="GZ12">
        <v>2.8593846910750921E-3</v>
      </c>
      <c r="HA12">
        <v>5.0336361856532837E-3</v>
      </c>
      <c r="HB12">
        <v>4.1142499792575539E-3</v>
      </c>
      <c r="HC12">
        <v>6.1439444959012178E-3</v>
      </c>
      <c r="HD12">
        <v>9.5710893361352668E-3</v>
      </c>
      <c r="HE12">
        <v>0</v>
      </c>
      <c r="HF12">
        <v>0</v>
      </c>
      <c r="HG12">
        <v>0</v>
      </c>
      <c r="HH12">
        <v>0</v>
      </c>
      <c r="HI12">
        <v>5.8061936022932937E-3</v>
      </c>
      <c r="HJ12">
        <v>1.2725857297007329E-2</v>
      </c>
      <c r="HK12">
        <v>4.2937311866145852E-3</v>
      </c>
      <c r="HL12">
        <v>1.361843686422163E-3</v>
      </c>
      <c r="HM12">
        <v>2.0000639916263534E-3</v>
      </c>
      <c r="HN12">
        <v>0</v>
      </c>
      <c r="HP12" t="s">
        <v>317</v>
      </c>
      <c r="HQ12" t="s">
        <v>319</v>
      </c>
      <c r="HR12">
        <v>8.0819829119302064E-3</v>
      </c>
      <c r="HS12">
        <v>1.2825611725911837E-3</v>
      </c>
      <c r="HT12">
        <v>8.2143710070011616E-3</v>
      </c>
      <c r="HU12">
        <v>7.9739602760492377E-3</v>
      </c>
      <c r="HV12">
        <v>1.364637229086265E-2</v>
      </c>
      <c r="HW12">
        <v>1.2412527332614422E-2</v>
      </c>
      <c r="HX12">
        <v>8.7535879847710392E-3</v>
      </c>
      <c r="HY12">
        <v>8.2060930566123427E-3</v>
      </c>
      <c r="HZ12">
        <v>1.0977468316509387E-2</v>
      </c>
      <c r="IA12">
        <v>9.7490108048464068E-4</v>
      </c>
      <c r="IB12">
        <v>0</v>
      </c>
      <c r="IC12">
        <v>1.3109465993465307E-2</v>
      </c>
      <c r="ID12">
        <v>1.5395276995135319E-2</v>
      </c>
      <c r="IE12">
        <v>1.8122821073105755E-2</v>
      </c>
      <c r="IF12">
        <v>3.0348782326166061E-2</v>
      </c>
      <c r="IG12">
        <v>3.0069285628449134E-2</v>
      </c>
      <c r="IH12">
        <v>2.7617717372200579E-2</v>
      </c>
      <c r="II12">
        <v>3.1539740502337793E-2</v>
      </c>
      <c r="IJ12">
        <v>2.0440985323541116E-2</v>
      </c>
      <c r="IK12">
        <v>3.1380001653900064E-2</v>
      </c>
      <c r="IL12">
        <v>8.1801619122343853E-3</v>
      </c>
      <c r="IM12">
        <v>5.237041596797133E-3</v>
      </c>
      <c r="IN12">
        <v>5.6445554427189395E-3</v>
      </c>
      <c r="IO12">
        <v>4.3605055674757563E-3</v>
      </c>
      <c r="IP12">
        <v>1.0097899131627079E-2</v>
      </c>
      <c r="IQ12">
        <v>0</v>
      </c>
      <c r="IR12">
        <v>0</v>
      </c>
      <c r="IS12">
        <v>0</v>
      </c>
      <c r="IT12">
        <v>2.4089470437750394E-3</v>
      </c>
      <c r="IU12">
        <v>5.3501533620663715E-3</v>
      </c>
      <c r="IV12">
        <v>6.7790698313590749E-3</v>
      </c>
      <c r="IW12">
        <v>6.3752496579460704E-3</v>
      </c>
      <c r="IX12">
        <v>9.2899998884870237E-3</v>
      </c>
      <c r="IY12">
        <v>8.0397212996441945E-3</v>
      </c>
      <c r="IZ12">
        <v>3.6987813153013822E-3</v>
      </c>
      <c r="JA12">
        <v>8.5921295576780674E-3</v>
      </c>
      <c r="JB12">
        <v>1.8243384714924513E-2</v>
      </c>
      <c r="JC12">
        <v>1.0024112106948707E-2</v>
      </c>
      <c r="JD12">
        <v>1.0606895529201058E-2</v>
      </c>
      <c r="JE12">
        <v>9.4291314370396027E-3</v>
      </c>
      <c r="JF12">
        <v>1.0803934007475203E-3</v>
      </c>
      <c r="JG12">
        <v>6.3104147778157453E-3</v>
      </c>
      <c r="JH12">
        <v>7.1393931812669146E-4</v>
      </c>
      <c r="JI12">
        <v>1.2037711315432424E-3</v>
      </c>
      <c r="JJ12">
        <v>3.6188814167972192E-4</v>
      </c>
      <c r="JK12">
        <v>8.6561741011134186E-4</v>
      </c>
      <c r="JL12">
        <v>1.8597494012882589E-3</v>
      </c>
      <c r="JM12">
        <v>6.6635063486446462E-5</v>
      </c>
      <c r="JN12">
        <v>1.0187831473710176E-3</v>
      </c>
      <c r="JO12">
        <v>1.0045473396558312E-3</v>
      </c>
      <c r="JP12">
        <v>0</v>
      </c>
      <c r="JQ12">
        <v>0</v>
      </c>
      <c r="JR12">
        <v>6.2581593418891768E-3</v>
      </c>
      <c r="JS12">
        <v>2.1524749562373238E-2</v>
      </c>
      <c r="JT12">
        <v>4.8035360503772224E-2</v>
      </c>
      <c r="JU12">
        <v>1.2814515737615145E-2</v>
      </c>
      <c r="JV12">
        <v>1.0892967793942656E-2</v>
      </c>
      <c r="JW12">
        <v>2.0799032465007253E-2</v>
      </c>
      <c r="JX12">
        <v>2.4014434098994609E-2</v>
      </c>
      <c r="JY12">
        <v>4.8747123873600313E-2</v>
      </c>
      <c r="JZ12">
        <v>3.9507843351595413E-2</v>
      </c>
      <c r="KA12">
        <v>3.7695686845361953E-2</v>
      </c>
      <c r="KB12">
        <v>2.9376144978293908E-2</v>
      </c>
      <c r="KC12">
        <v>2.9670333139613706E-2</v>
      </c>
      <c r="KD12">
        <v>1.5761119334406437E-2</v>
      </c>
      <c r="KE12">
        <v>1.526754647968004E-2</v>
      </c>
      <c r="KF12">
        <v>3.0646123071679798E-2</v>
      </c>
      <c r="KG12">
        <v>2.6039267266361934E-2</v>
      </c>
      <c r="KH12">
        <v>1.7195602370365881E-2</v>
      </c>
      <c r="KI12">
        <v>7.8057755805486977E-3</v>
      </c>
      <c r="KJ12">
        <v>1.0160194361016939E-2</v>
      </c>
      <c r="KK12">
        <v>3.6250798024057569E-2</v>
      </c>
      <c r="KL12">
        <v>3.0006403657397932E-2</v>
      </c>
      <c r="KM12">
        <v>3.3678905592834867E-2</v>
      </c>
      <c r="KN12">
        <v>3.6758995000126068E-2</v>
      </c>
      <c r="KO12">
        <v>1.8395851316557743E-2</v>
      </c>
      <c r="KP12">
        <v>3.0745967985517569E-2</v>
      </c>
      <c r="KQ12">
        <v>2.7842234993785481E-2</v>
      </c>
      <c r="KR12">
        <v>3.3332483225811102E-2</v>
      </c>
      <c r="KS12">
        <v>4.5176968624568957E-3</v>
      </c>
      <c r="KT12">
        <v>7.5949636099751873E-3</v>
      </c>
      <c r="KU12">
        <v>7.2766832443297595E-3</v>
      </c>
      <c r="KV12">
        <v>8.2895686720131506E-3</v>
      </c>
      <c r="KW12">
        <v>6.2072926331423143E-3</v>
      </c>
      <c r="KX12">
        <v>3.7575165684626492E-3</v>
      </c>
      <c r="KY12">
        <v>0</v>
      </c>
      <c r="KZ12">
        <v>0</v>
      </c>
      <c r="LA12">
        <v>0</v>
      </c>
      <c r="LB12">
        <v>8.5580572679011917E-3</v>
      </c>
      <c r="LC12">
        <v>1.056027820293233E-2</v>
      </c>
      <c r="LD12">
        <v>3.1147055366039624E-3</v>
      </c>
      <c r="LE12">
        <v>4.0010411303382989E-4</v>
      </c>
      <c r="LF12">
        <v>1.1085034834580178E-2</v>
      </c>
      <c r="LG12">
        <v>1.7303651241880595E-2</v>
      </c>
      <c r="LH12">
        <v>1.9600171909585084E-2</v>
      </c>
      <c r="LI12">
        <v>2.5840449318152339E-2</v>
      </c>
      <c r="LJ12">
        <v>3.3936872445019001E-2</v>
      </c>
      <c r="LK12">
        <v>2.4761493232549284E-2</v>
      </c>
      <c r="LL12">
        <v>1.4567601257165125E-2</v>
      </c>
      <c r="LM12">
        <v>1.6759361090235507E-2</v>
      </c>
      <c r="LN12">
        <v>1.7423686979733965E-2</v>
      </c>
      <c r="LO12">
        <v>1.6274837042249506E-2</v>
      </c>
      <c r="LP12">
        <v>1.504636121751681E-2</v>
      </c>
      <c r="LQ12">
        <v>0</v>
      </c>
      <c r="LR12">
        <v>1.5544619905779366E-2</v>
      </c>
      <c r="LS12">
        <v>2.2524331135930161E-2</v>
      </c>
      <c r="LT12">
        <v>2.5066887404382784E-2</v>
      </c>
      <c r="LU12">
        <v>2.0398095538919827E-2</v>
      </c>
      <c r="LW12" t="s">
        <v>247</v>
      </c>
      <c r="LX12">
        <v>0</v>
      </c>
      <c r="LY12">
        <v>0</v>
      </c>
      <c r="LZ12">
        <v>0</v>
      </c>
      <c r="MA12">
        <v>0</v>
      </c>
      <c r="MB12">
        <v>3.2521873638426353E-2</v>
      </c>
      <c r="MC12">
        <v>0.15425281264397792</v>
      </c>
      <c r="MD12">
        <v>0.24611876011703054</v>
      </c>
      <c r="ME12">
        <v>0.30805073679064288</v>
      </c>
      <c r="MF12">
        <v>0.32966857212208056</v>
      </c>
      <c r="MG12">
        <v>0.28848157141843106</v>
      </c>
      <c r="MH12">
        <v>0.33262537922391</v>
      </c>
      <c r="MI12">
        <v>0.31016438335027829</v>
      </c>
      <c r="MJ12">
        <v>0.25085469017644318</v>
      </c>
      <c r="MK12">
        <v>0.17040846369906701</v>
      </c>
      <c r="ML12">
        <v>3.5249655157787864E-2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1.9063001645697589E-2</v>
      </c>
      <c r="MS12">
        <v>0.12157438046058497</v>
      </c>
      <c r="MT12">
        <v>0.25860132776672468</v>
      </c>
      <c r="MU12">
        <v>0.3710864826802272</v>
      </c>
      <c r="MV12">
        <v>0.4518246145125262</v>
      </c>
      <c r="MW12">
        <v>0.48867940165338419</v>
      </c>
      <c r="MX12">
        <v>0.49457946619262555</v>
      </c>
      <c r="MY12">
        <v>0.47774628640679301</v>
      </c>
      <c r="MZ12">
        <v>0.49688741126422087</v>
      </c>
      <c r="NA12">
        <v>0.45951279824580965</v>
      </c>
      <c r="NB12">
        <v>0.40062845768527111</v>
      </c>
      <c r="NC12">
        <v>0.32055997857712293</v>
      </c>
      <c r="ND12">
        <v>0.21398005440555357</v>
      </c>
      <c r="NE12">
        <v>6.9459162056782112E-2</v>
      </c>
      <c r="NF12">
        <v>0</v>
      </c>
      <c r="NG12">
        <v>0</v>
      </c>
      <c r="NH12">
        <v>0</v>
      </c>
      <c r="NI12">
        <v>0</v>
      </c>
      <c r="NJ12">
        <v>0.10748541160101513</v>
      </c>
      <c r="NK12">
        <v>0.208647920974081</v>
      </c>
      <c r="NL12">
        <v>0.296650073143717</v>
      </c>
      <c r="NM12">
        <v>0.37506665429509189</v>
      </c>
      <c r="NN12">
        <v>0.44023982604097722</v>
      </c>
      <c r="NO12">
        <v>0.48909899366077003</v>
      </c>
      <c r="NP12">
        <v>0.51508284431069451</v>
      </c>
      <c r="NQ12">
        <v>0.50328606004463605</v>
      </c>
      <c r="NR12">
        <v>0.50910975610075193</v>
      </c>
      <c r="NS12">
        <v>0.46553431255548172</v>
      </c>
      <c r="NT12">
        <v>0.4202853828376153</v>
      </c>
      <c r="NU12">
        <v>0.35555889715698985</v>
      </c>
      <c r="NV12">
        <v>0.27667456282219127</v>
      </c>
      <c r="NW12">
        <v>0.16539358765322157</v>
      </c>
      <c r="NX12">
        <v>2.5255421829871512E-2</v>
      </c>
      <c r="NY12">
        <v>0</v>
      </c>
      <c r="NZ12">
        <v>0</v>
      </c>
      <c r="OA12">
        <v>0</v>
      </c>
      <c r="OB12">
        <v>0.11463897428807925</v>
      </c>
      <c r="OC12">
        <v>0.26117772300782699</v>
      </c>
      <c r="OD12">
        <v>0.40407257896528559</v>
      </c>
      <c r="OE12">
        <v>0.51219559628189315</v>
      </c>
      <c r="OF12">
        <v>0.58036370716383601</v>
      </c>
      <c r="OG12">
        <v>0.61422175874922547</v>
      </c>
      <c r="OH12">
        <v>0.6167534502654165</v>
      </c>
      <c r="OI12">
        <v>0.59774615332690884</v>
      </c>
      <c r="OJ12">
        <v>0.60747792775118248</v>
      </c>
      <c r="OK12">
        <v>0.58926334405176584</v>
      </c>
      <c r="OL12">
        <v>0.54525708608779033</v>
      </c>
      <c r="OM12">
        <v>0.47823062441169534</v>
      </c>
      <c r="ON12">
        <v>0.38065326803504568</v>
      </c>
      <c r="OO12">
        <v>0.22424441083225111</v>
      </c>
      <c r="OP12">
        <v>2.272453110715476E-2</v>
      </c>
      <c r="OQ12">
        <v>0</v>
      </c>
      <c r="OR12">
        <v>0</v>
      </c>
      <c r="OS12">
        <v>0</v>
      </c>
      <c r="OT12">
        <v>0</v>
      </c>
      <c r="OU12">
        <v>9.9943922306723776E-2</v>
      </c>
      <c r="OV12">
        <v>0.26111571560401609</v>
      </c>
      <c r="OW12">
        <v>0.38414462040543484</v>
      </c>
      <c r="OX12">
        <v>0.45350921375360476</v>
      </c>
      <c r="OY12">
        <v>0.47405605743105844</v>
      </c>
      <c r="OZ12">
        <v>0.43820109847080291</v>
      </c>
      <c r="PA12">
        <v>0.43365580659101299</v>
      </c>
      <c r="PB12">
        <v>0.43557805498767477</v>
      </c>
      <c r="PC12">
        <v>0.407025209095005</v>
      </c>
      <c r="PD12">
        <v>0.35814318493298181</v>
      </c>
      <c r="PE12">
        <v>0.27556736130801623</v>
      </c>
      <c r="PF12">
        <v>0.14206248544026828</v>
      </c>
      <c r="PG12">
        <v>1.8491106276728318E-2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3.1940039603328807E-2</v>
      </c>
      <c r="PO12">
        <v>0.16734686345863203</v>
      </c>
      <c r="PP12">
        <v>0.25333626263621167</v>
      </c>
      <c r="PQ12">
        <v>0.30403024254207245</v>
      </c>
      <c r="PR12">
        <v>0.28178071223212475</v>
      </c>
      <c r="PS12">
        <v>0.26253810328407812</v>
      </c>
      <c r="PT12">
        <v>0.29852056449072639</v>
      </c>
      <c r="PU12">
        <v>0.26253226225356441</v>
      </c>
      <c r="PV12">
        <v>0.19255793959740375</v>
      </c>
      <c r="PW12">
        <v>6.1212668923115936E-2</v>
      </c>
      <c r="PX12">
        <v>0</v>
      </c>
      <c r="PY12">
        <v>0</v>
      </c>
      <c r="PZ12">
        <v>0</v>
      </c>
      <c r="QA12">
        <v>0</v>
      </c>
      <c r="QC12" t="s">
        <v>247</v>
      </c>
      <c r="QD12" t="s">
        <v>322</v>
      </c>
      <c r="QE12" t="s">
        <v>323</v>
      </c>
      <c r="QF12">
        <v>0.45191231715026553</v>
      </c>
    </row>
    <row r="13" spans="2:448" x14ac:dyDescent="0.45">
      <c r="B13" t="s">
        <v>248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0.60158214606929539</v>
      </c>
      <c r="I13">
        <v>0.24803609674121654</v>
      </c>
      <c r="J13">
        <v>0.19426037956087705</v>
      </c>
      <c r="K13">
        <v>0.16667533541834381</v>
      </c>
      <c r="L13">
        <v>0.15393403516775483</v>
      </c>
      <c r="M13">
        <v>0.13712915913410792</v>
      </c>
      <c r="N13">
        <v>0.16679700296330607</v>
      </c>
      <c r="O13">
        <v>0.19772013058158727</v>
      </c>
      <c r="P13">
        <v>0.25604821164268526</v>
      </c>
      <c r="Q13">
        <v>0.29002377071093421</v>
      </c>
      <c r="R13">
        <v>0.69026530929723007</v>
      </c>
      <c r="S13">
        <v>0</v>
      </c>
      <c r="T13">
        <v>0</v>
      </c>
      <c r="U13">
        <v>0</v>
      </c>
      <c r="V13">
        <v>0</v>
      </c>
      <c r="W13">
        <v>0</v>
      </c>
      <c r="X13">
        <v>0.85245901639344257</v>
      </c>
      <c r="Y13">
        <v>0.43879817571184632</v>
      </c>
      <c r="Z13">
        <v>0.2803655968680927</v>
      </c>
      <c r="AA13">
        <v>0.21546778680702083</v>
      </c>
      <c r="AB13">
        <v>0.17676926898579309</v>
      </c>
      <c r="AC13">
        <v>0.15554527712016747</v>
      </c>
      <c r="AD13">
        <v>0.13585932404666887</v>
      </c>
      <c r="AE13">
        <v>0.14191312913470427</v>
      </c>
      <c r="AF13">
        <v>0.15852864961723973</v>
      </c>
      <c r="AG13">
        <v>0.18803443269581521</v>
      </c>
      <c r="AH13">
        <v>0.22053512764909516</v>
      </c>
      <c r="AI13">
        <v>0.24485603929259958</v>
      </c>
      <c r="AJ13">
        <v>0.2961306116077646</v>
      </c>
      <c r="AK13">
        <v>0.59892113065719355</v>
      </c>
      <c r="AL13">
        <v>0</v>
      </c>
      <c r="AM13">
        <v>0</v>
      </c>
      <c r="AN13">
        <v>0</v>
      </c>
      <c r="AO13">
        <v>0</v>
      </c>
      <c r="AP13">
        <v>0.21141182669598721</v>
      </c>
      <c r="AQ13">
        <v>0.19590794985439539</v>
      </c>
      <c r="AR13">
        <v>0.16574261108269236</v>
      </c>
      <c r="AS13">
        <v>0.14412768530300585</v>
      </c>
      <c r="AT13">
        <v>0.12884012858810959</v>
      </c>
      <c r="AU13">
        <v>0.10131833279013387</v>
      </c>
      <c r="AV13">
        <v>8.8427915153969139E-2</v>
      </c>
      <c r="AW13">
        <v>8.3669416007765979E-2</v>
      </c>
      <c r="AX13">
        <v>0.10438641935365085</v>
      </c>
      <c r="AY13">
        <v>0.12037519933829026</v>
      </c>
      <c r="AZ13">
        <v>0.13751273484058482</v>
      </c>
      <c r="BA13">
        <v>0.1633951300486555</v>
      </c>
      <c r="BB13">
        <v>0.18467433609559197</v>
      </c>
      <c r="BC13">
        <v>0.1957499520801177</v>
      </c>
      <c r="BD13">
        <v>0.74586667460148381</v>
      </c>
      <c r="BE13">
        <v>0</v>
      </c>
      <c r="BF13">
        <v>0</v>
      </c>
      <c r="BG13">
        <v>0</v>
      </c>
      <c r="BH13">
        <v>0.29344419876756367</v>
      </c>
      <c r="BI13">
        <v>5.1785123752780417E-2</v>
      </c>
      <c r="BJ13">
        <v>3.4189010597610113E-2</v>
      </c>
      <c r="BK13">
        <v>2.7140307316852151E-2</v>
      </c>
      <c r="BL13">
        <v>2.2970729477697103E-2</v>
      </c>
      <c r="BM13">
        <v>2.0444230112543434E-2</v>
      </c>
      <c r="BN13">
        <v>2.4816142077206858E-2</v>
      </c>
      <c r="BO13">
        <v>2.9671100917641868E-2</v>
      </c>
      <c r="BP13">
        <v>4.1798310019756778E-2</v>
      </c>
      <c r="BQ13">
        <v>5.9682345738635546E-2</v>
      </c>
      <c r="BR13">
        <v>7.276694939024983E-2</v>
      </c>
      <c r="BS13">
        <v>9.9468035508527008E-2</v>
      </c>
      <c r="BT13">
        <v>0.11169643969915931</v>
      </c>
      <c r="BU13">
        <v>0.11931545454076144</v>
      </c>
      <c r="BV13">
        <v>0.805108225853713</v>
      </c>
      <c r="BW13">
        <v>0</v>
      </c>
      <c r="BX13">
        <v>0</v>
      </c>
      <c r="BY13">
        <v>0</v>
      </c>
      <c r="BZ13">
        <v>0</v>
      </c>
      <c r="CA13">
        <v>0.40681319745914379</v>
      </c>
      <c r="CB13">
        <v>0.21946303095196198</v>
      </c>
      <c r="CC13">
        <v>0.17055759939321086</v>
      </c>
      <c r="CD13">
        <v>0.14259701918454673</v>
      </c>
      <c r="CE13">
        <v>0.12203783778705095</v>
      </c>
      <c r="CF13">
        <v>0.10806106321731991</v>
      </c>
      <c r="CG13">
        <v>0.10621428223519121</v>
      </c>
      <c r="CH13">
        <v>0.11350346311836515</v>
      </c>
      <c r="CI13">
        <v>0.14494277351491131</v>
      </c>
      <c r="CJ13">
        <v>0.16904199024102065</v>
      </c>
      <c r="CK13">
        <v>0.20553745172942051</v>
      </c>
      <c r="CL13">
        <v>0.40493443826051873</v>
      </c>
      <c r="CM13">
        <v>0.90163934426229486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0.54855369427370992</v>
      </c>
      <c r="CU13">
        <v>0.28881324564587113</v>
      </c>
      <c r="CV13">
        <v>0.23845689453147678</v>
      </c>
      <c r="CW13">
        <v>0.21204610075450256</v>
      </c>
      <c r="CX13">
        <v>0.17848115337171805</v>
      </c>
      <c r="CY13">
        <v>0.17386701244322686</v>
      </c>
      <c r="CZ13">
        <v>0.2153288950191059</v>
      </c>
      <c r="DA13">
        <v>0.23324718668292937</v>
      </c>
      <c r="DB13">
        <v>0.26003434504392497</v>
      </c>
      <c r="DC13">
        <v>0.26495264386166512</v>
      </c>
      <c r="DD13">
        <v>0</v>
      </c>
      <c r="DE13">
        <v>0</v>
      </c>
      <c r="DF13">
        <v>0</v>
      </c>
      <c r="DG13">
        <v>0</v>
      </c>
      <c r="DI13" t="s">
        <v>318</v>
      </c>
      <c r="DJ13" t="s">
        <v>316</v>
      </c>
      <c r="DK13">
        <v>0</v>
      </c>
      <c r="DL13">
        <v>0</v>
      </c>
      <c r="DM13">
        <v>0</v>
      </c>
      <c r="DN13">
        <v>1.4197867395584676E-3</v>
      </c>
      <c r="DO13">
        <v>2.752715447658211E-3</v>
      </c>
      <c r="DP13">
        <v>3.9711980863904386E-3</v>
      </c>
      <c r="DQ13">
        <v>0</v>
      </c>
      <c r="DR13">
        <v>0</v>
      </c>
      <c r="DS13">
        <v>3.3059465402664651E-4</v>
      </c>
      <c r="DT13">
        <v>3.5640969972653572E-3</v>
      </c>
      <c r="DU13">
        <v>4.2890032770553982E-3</v>
      </c>
      <c r="DV13">
        <v>0</v>
      </c>
      <c r="DW13">
        <v>1.3790755025899753E-3</v>
      </c>
      <c r="DX13">
        <v>2.4480022392051096E-3</v>
      </c>
      <c r="DY13">
        <v>0</v>
      </c>
      <c r="DZ13">
        <v>1.188757883300395E-3</v>
      </c>
      <c r="EA13">
        <v>4.1638882009987933E-3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1.5487037613996207E-3</v>
      </c>
      <c r="EH13">
        <v>2.3622745393091955E-3</v>
      </c>
      <c r="EI13">
        <v>1.5841934420877948E-3</v>
      </c>
      <c r="EJ13">
        <v>3.7330733314861692E-3</v>
      </c>
      <c r="EK13">
        <v>5.9028877045146913E-3</v>
      </c>
      <c r="EL13">
        <v>0</v>
      </c>
      <c r="EM13">
        <v>0</v>
      </c>
      <c r="EN13">
        <v>1.6817267727596906E-3</v>
      </c>
      <c r="EO13">
        <v>3.6683084746919718E-3</v>
      </c>
      <c r="EP13">
        <v>7.4081549451587647E-3</v>
      </c>
      <c r="EQ13">
        <v>4.7711613331296527E-3</v>
      </c>
      <c r="ER13">
        <v>8.3799876058509725E-4</v>
      </c>
      <c r="ES13">
        <v>1.8378443338579983E-3</v>
      </c>
      <c r="ET13">
        <v>0</v>
      </c>
      <c r="EU13">
        <v>9.0025953427206814E-4</v>
      </c>
      <c r="EV13">
        <v>0</v>
      </c>
      <c r="EW13">
        <v>1.690730924568525E-4</v>
      </c>
      <c r="EX13">
        <v>1.5874873308961727E-3</v>
      </c>
      <c r="EY13">
        <v>2.8616495075758476E-3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1.0540788883707927E-4</v>
      </c>
      <c r="FF13">
        <v>5.0754122952520518E-4</v>
      </c>
      <c r="FG13">
        <v>0</v>
      </c>
      <c r="FH13">
        <v>0</v>
      </c>
      <c r="FI13">
        <v>0</v>
      </c>
      <c r="FJ13">
        <v>0</v>
      </c>
      <c r="FK13">
        <v>2.6128727779079814E-4</v>
      </c>
      <c r="FL13">
        <v>7.94476860738098E-4</v>
      </c>
      <c r="FM13">
        <v>2.9486477503630135E-4</v>
      </c>
      <c r="FN13">
        <v>0</v>
      </c>
      <c r="FO13">
        <v>0</v>
      </c>
      <c r="FP13">
        <v>8.1085517543862421E-4</v>
      </c>
      <c r="FQ13">
        <v>0</v>
      </c>
      <c r="FR13">
        <v>0</v>
      </c>
      <c r="FS13">
        <v>1.6404770503026574E-3</v>
      </c>
      <c r="FT13">
        <v>9.9229846666301982E-4</v>
      </c>
      <c r="FU13">
        <v>1.5719574436305987E-3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9.3456681124262143E-5</v>
      </c>
      <c r="GE13">
        <v>3.0947930206013676E-3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1.7911546392426773E-3</v>
      </c>
      <c r="GN13">
        <v>2.5237404078902992E-3</v>
      </c>
      <c r="GO13">
        <v>3.6214632682402778E-3</v>
      </c>
      <c r="GP13">
        <v>5.2976640542911589E-3</v>
      </c>
      <c r="GQ13">
        <v>3.3577481160743097E-3</v>
      </c>
      <c r="GR13">
        <v>0</v>
      </c>
      <c r="GS13">
        <v>0</v>
      </c>
      <c r="GT13">
        <v>1.9961603700977898E-4</v>
      </c>
      <c r="GU13">
        <v>5.7068824515661156E-4</v>
      </c>
      <c r="GV13">
        <v>0</v>
      </c>
      <c r="GW13">
        <v>6.8496662376473199E-4</v>
      </c>
      <c r="GX13">
        <v>5.2625721504184052E-3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1.7753016653878522E-4</v>
      </c>
      <c r="HG13">
        <v>1.2199055688603432E-3</v>
      </c>
      <c r="HH13">
        <v>2.0834137537412531E-3</v>
      </c>
      <c r="HI13">
        <v>1.8921927377090178E-3</v>
      </c>
      <c r="HJ13">
        <v>0</v>
      </c>
      <c r="HK13">
        <v>1.8380774787260016E-3</v>
      </c>
      <c r="HL13">
        <v>4.3397434089585138E-3</v>
      </c>
      <c r="HM13">
        <v>0</v>
      </c>
      <c r="HN13">
        <v>1.3177965941008142E-4</v>
      </c>
      <c r="HP13" t="s">
        <v>318</v>
      </c>
      <c r="HQ13" t="s">
        <v>319</v>
      </c>
      <c r="HR13">
        <v>6.5669816453050745E-3</v>
      </c>
      <c r="HS13">
        <v>0</v>
      </c>
      <c r="HT13">
        <v>8.6183247589692073E-5</v>
      </c>
      <c r="HU13">
        <v>5.1021519451006361E-4</v>
      </c>
      <c r="HV13">
        <v>1.0350300866849951E-3</v>
      </c>
      <c r="HW13">
        <v>1.6803219062135296E-3</v>
      </c>
      <c r="HX13">
        <v>3.8820638922534407E-3</v>
      </c>
      <c r="HY13">
        <v>3.5612311596205388E-3</v>
      </c>
      <c r="HZ13">
        <v>3.6266333388188235E-3</v>
      </c>
      <c r="IA13">
        <v>3.1794522630330157E-3</v>
      </c>
      <c r="IB13">
        <v>5.658071972348847E-3</v>
      </c>
      <c r="IC13">
        <v>1.0257148515755139E-2</v>
      </c>
      <c r="ID13">
        <v>1.3424197664097252E-2</v>
      </c>
      <c r="IE13">
        <v>1.6050425871650502E-2</v>
      </c>
      <c r="IF13">
        <v>1.9540873723734649E-2</v>
      </c>
      <c r="IG13">
        <v>1.3904722192563824E-2</v>
      </c>
      <c r="IH13">
        <v>6.8186038258805587E-3</v>
      </c>
      <c r="II13">
        <v>1.2699393821036777E-2</v>
      </c>
      <c r="IJ13">
        <v>3.6351334205687895E-3</v>
      </c>
      <c r="IK13">
        <v>2.6557606522218729E-3</v>
      </c>
      <c r="IL13">
        <v>4.5977928698200657E-3</v>
      </c>
      <c r="IM13">
        <v>0</v>
      </c>
      <c r="IN13">
        <v>0</v>
      </c>
      <c r="IO13">
        <v>5.4991036095734976E-4</v>
      </c>
      <c r="IP13">
        <v>3.9106101341956712E-3</v>
      </c>
      <c r="IQ13">
        <v>4.9153082464949392E-3</v>
      </c>
      <c r="IR13">
        <v>5.31450415273389E-3</v>
      </c>
      <c r="IS13">
        <v>1.294349116895401E-2</v>
      </c>
      <c r="IT13">
        <v>9.8585844348958833E-3</v>
      </c>
      <c r="IU13">
        <v>7.2369582135830357E-3</v>
      </c>
      <c r="IV13">
        <v>6.7630282935979618E-3</v>
      </c>
      <c r="IW13">
        <v>6.7351336720430695E-3</v>
      </c>
      <c r="IX13">
        <v>7.5838085421815766E-3</v>
      </c>
      <c r="IY13">
        <v>1.4836916990752907E-2</v>
      </c>
      <c r="IZ13">
        <v>1.6854457806858847E-2</v>
      </c>
      <c r="JA13">
        <v>1.6751400788851397E-2</v>
      </c>
      <c r="JB13">
        <v>9.5867955776566312E-3</v>
      </c>
      <c r="JC13">
        <v>6.3413010342712609E-3</v>
      </c>
      <c r="JD13">
        <v>4.4761575977074102E-3</v>
      </c>
      <c r="JE13">
        <v>5.1420119913153017E-3</v>
      </c>
      <c r="JF13">
        <v>4.7750690085534876E-3</v>
      </c>
      <c r="JG13">
        <v>4.9755868458658727E-3</v>
      </c>
      <c r="JH13">
        <v>8.9525825597153059E-3</v>
      </c>
      <c r="JI13">
        <v>9.8376390291407927E-3</v>
      </c>
      <c r="JJ13">
        <v>7.2711764102954494E-3</v>
      </c>
      <c r="JK13">
        <v>7.0907384309997342E-3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1.1771798114642493E-3</v>
      </c>
      <c r="JS13">
        <v>4.1537065206685092E-3</v>
      </c>
      <c r="JT13">
        <v>1.5502005301001025E-3</v>
      </c>
      <c r="JU13">
        <v>0</v>
      </c>
      <c r="JV13">
        <v>3.4281145617336302E-4</v>
      </c>
      <c r="JW13">
        <v>1.7755424638662147E-3</v>
      </c>
      <c r="JX13">
        <v>4.0132911443162963E-3</v>
      </c>
      <c r="JY13">
        <v>7.8235972628705984E-3</v>
      </c>
      <c r="JZ13">
        <v>8.5699822789551492E-3</v>
      </c>
      <c r="KA13">
        <v>1.1359588236751915E-2</v>
      </c>
      <c r="KB13">
        <v>1.0083757585748981E-2</v>
      </c>
      <c r="KC13">
        <v>4.3681240320177957E-3</v>
      </c>
      <c r="KD13">
        <v>5.0848851272060677E-3</v>
      </c>
      <c r="KE13">
        <v>6.3731374085680397E-3</v>
      </c>
      <c r="KF13">
        <v>5.7199925280834295E-3</v>
      </c>
      <c r="KG13">
        <v>5.125845569982506E-3</v>
      </c>
      <c r="KH13">
        <v>2.5299708990943774E-3</v>
      </c>
      <c r="KI13">
        <v>3.3680103239129029E-3</v>
      </c>
      <c r="KJ13">
        <v>0</v>
      </c>
      <c r="KK13">
        <v>0</v>
      </c>
      <c r="KL13">
        <v>7.6346201512376144E-3</v>
      </c>
      <c r="KM13">
        <v>1.1844129728208254E-2</v>
      </c>
      <c r="KN13">
        <v>1.3079440617897602E-2</v>
      </c>
      <c r="KO13">
        <v>1.3166604376019679E-2</v>
      </c>
      <c r="KP13">
        <v>5.7225278737766479E-4</v>
      </c>
      <c r="KQ13">
        <v>5.6908044855507591E-4</v>
      </c>
      <c r="KR13">
        <v>0</v>
      </c>
      <c r="KS13">
        <v>0</v>
      </c>
      <c r="KT13">
        <v>0</v>
      </c>
      <c r="KU13">
        <v>1.8131584836323354E-4</v>
      </c>
      <c r="KV13">
        <v>1.6541322051937632E-3</v>
      </c>
      <c r="KW13">
        <v>3.3712222591397762E-3</v>
      </c>
      <c r="KX13">
        <v>7.8779228609105224E-3</v>
      </c>
      <c r="KY13">
        <v>1.1214067408610435E-2</v>
      </c>
      <c r="KZ13">
        <v>1.2194844646298905E-2</v>
      </c>
      <c r="LA13">
        <v>5.9717528351126738E-3</v>
      </c>
      <c r="LB13">
        <v>2.6752876633233643E-3</v>
      </c>
      <c r="LC13">
        <v>2.4995534780364341E-3</v>
      </c>
      <c r="LD13">
        <v>4.4930060700955152E-3</v>
      </c>
      <c r="LE13">
        <v>5.7449999849770676E-3</v>
      </c>
      <c r="LF13">
        <v>7.3808842913223776E-3</v>
      </c>
      <c r="LG13">
        <v>9.8580680604705186E-3</v>
      </c>
      <c r="LH13">
        <v>1.2141703172682761E-2</v>
      </c>
      <c r="LI13">
        <v>1.4807303185599377E-2</v>
      </c>
      <c r="LJ13">
        <v>1.7881130818915278E-2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1.9442814765801384E-3</v>
      </c>
      <c r="LR13">
        <v>2.2804521781082171E-3</v>
      </c>
      <c r="LS13">
        <v>3.1847577655349773E-3</v>
      </c>
      <c r="LT13">
        <v>1.1944780099099892E-2</v>
      </c>
      <c r="LU13">
        <v>7.5693549724527229E-3</v>
      </c>
      <c r="LW13" t="s">
        <v>248</v>
      </c>
      <c r="LX13">
        <v>0</v>
      </c>
      <c r="LY13">
        <v>0</v>
      </c>
      <c r="LZ13">
        <v>0</v>
      </c>
      <c r="MA13">
        <v>0</v>
      </c>
      <c r="MB13">
        <v>5.7003032238894975E-2</v>
      </c>
      <c r="MC13">
        <v>0.23480853443109048</v>
      </c>
      <c r="MD13">
        <v>0.35042536897741394</v>
      </c>
      <c r="ME13">
        <v>0.4037068603900073</v>
      </c>
      <c r="MF13">
        <v>0.39788790148961461</v>
      </c>
      <c r="MG13">
        <v>0.35356009276799338</v>
      </c>
      <c r="MH13">
        <v>0.4007279095906901</v>
      </c>
      <c r="MI13">
        <v>0.39293816257452713</v>
      </c>
      <c r="MJ13">
        <v>0.32288288793900904</v>
      </c>
      <c r="MK13">
        <v>0.230091657667396</v>
      </c>
      <c r="ML13">
        <v>4.7383330642746038E-2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1.1606136404608353E-2</v>
      </c>
      <c r="MS13">
        <v>0.16100055840946542</v>
      </c>
      <c r="MT13">
        <v>0.2997356120102222</v>
      </c>
      <c r="MU13">
        <v>0.41055475365441763</v>
      </c>
      <c r="MV13">
        <v>0.4942483398172719</v>
      </c>
      <c r="MW13">
        <v>0.53114545245596267</v>
      </c>
      <c r="MX13">
        <v>0.52986142697060135</v>
      </c>
      <c r="MY13">
        <v>0.50239392074123468</v>
      </c>
      <c r="MZ13">
        <v>0.51837553744009679</v>
      </c>
      <c r="NA13">
        <v>0.48647612588547912</v>
      </c>
      <c r="NB13">
        <v>0.4297898026905847</v>
      </c>
      <c r="NC13">
        <v>0.35677458412202534</v>
      </c>
      <c r="ND13">
        <v>0.25070361536124236</v>
      </c>
      <c r="NE13">
        <v>9.5646811923159325E-2</v>
      </c>
      <c r="NF13">
        <v>0</v>
      </c>
      <c r="NG13">
        <v>0</v>
      </c>
      <c r="NH13">
        <v>0</v>
      </c>
      <c r="NI13">
        <v>0</v>
      </c>
      <c r="NJ13">
        <v>0.20049866334591426</v>
      </c>
      <c r="NK13">
        <v>0.34284643123853997</v>
      </c>
      <c r="NL13">
        <v>0.46093660506947726</v>
      </c>
      <c r="NM13">
        <v>0.54131132851480568</v>
      </c>
      <c r="NN13">
        <v>0.58880671887119085</v>
      </c>
      <c r="NO13">
        <v>0.62954084181929393</v>
      </c>
      <c r="NP13">
        <v>0.63686632116817354</v>
      </c>
      <c r="NQ13">
        <v>0.63165266272279186</v>
      </c>
      <c r="NR13">
        <v>0.61507636353130568</v>
      </c>
      <c r="NS13">
        <v>0.57783702970864248</v>
      </c>
      <c r="NT13">
        <v>0.5236672838509816</v>
      </c>
      <c r="NU13">
        <v>0.44687087910840778</v>
      </c>
      <c r="NV13">
        <v>0.36278712941750751</v>
      </c>
      <c r="NW13">
        <v>0.25241971073953107</v>
      </c>
      <c r="NX13">
        <v>3.7743217924959563E-2</v>
      </c>
      <c r="NY13">
        <v>0</v>
      </c>
      <c r="NZ13">
        <v>0</v>
      </c>
      <c r="OA13">
        <v>0</v>
      </c>
      <c r="OB13">
        <v>0.17469483240128267</v>
      </c>
      <c r="OC13">
        <v>0.40960152530590221</v>
      </c>
      <c r="OD13">
        <v>0.5590170620557251</v>
      </c>
      <c r="OE13">
        <v>0.65244835017205871</v>
      </c>
      <c r="OF13">
        <v>0.69640865379652139</v>
      </c>
      <c r="OG13">
        <v>0.71379328202542147</v>
      </c>
      <c r="OH13">
        <v>0.69745904084738775</v>
      </c>
      <c r="OI13">
        <v>0.67229908599251176</v>
      </c>
      <c r="OJ13">
        <v>0.6732954760582075</v>
      </c>
      <c r="OK13">
        <v>0.64739954577983327</v>
      </c>
      <c r="OL13">
        <v>0.60071040016564847</v>
      </c>
      <c r="OM13">
        <v>0.51877051850785905</v>
      </c>
      <c r="ON13">
        <v>0.41961130192238943</v>
      </c>
      <c r="OO13">
        <v>0.27664239946532543</v>
      </c>
      <c r="OP13">
        <v>2.3092208392593357E-2</v>
      </c>
      <c r="OQ13">
        <v>0</v>
      </c>
      <c r="OR13">
        <v>0</v>
      </c>
      <c r="OS13">
        <v>0</v>
      </c>
      <c r="OT13">
        <v>0</v>
      </c>
      <c r="OU13">
        <v>0.17789532681948741</v>
      </c>
      <c r="OV13">
        <v>0.36760854148002692</v>
      </c>
      <c r="OW13">
        <v>0.49101601084672919</v>
      </c>
      <c r="OX13">
        <v>0.55110361767539284</v>
      </c>
      <c r="OY13">
        <v>0.56855730060639853</v>
      </c>
      <c r="OZ13">
        <v>0.53986165226291816</v>
      </c>
      <c r="PA13">
        <v>0.53058564872735259</v>
      </c>
      <c r="PB13">
        <v>0.56408918431296928</v>
      </c>
      <c r="PC13">
        <v>0.53288988018583294</v>
      </c>
      <c r="PD13">
        <v>0.47800984989617634</v>
      </c>
      <c r="PE13">
        <v>0.37380554891746937</v>
      </c>
      <c r="PF13">
        <v>0.19806012742545887</v>
      </c>
      <c r="PG13">
        <v>1.999818872939943E-2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7.143150897909939E-2</v>
      </c>
      <c r="PO13">
        <v>0.25390626430719121</v>
      </c>
      <c r="PP13">
        <v>0.34487705592459034</v>
      </c>
      <c r="PQ13">
        <v>0.38478281504115386</v>
      </c>
      <c r="PR13">
        <v>0.35374191304340663</v>
      </c>
      <c r="PS13">
        <v>0.34686229453466194</v>
      </c>
      <c r="PT13">
        <v>0.39436234282572269</v>
      </c>
      <c r="PU13">
        <v>0.38062293947670439</v>
      </c>
      <c r="PV13">
        <v>0.30491043596186962</v>
      </c>
      <c r="PW13">
        <v>0.20129031167102165</v>
      </c>
      <c r="PX13">
        <v>0</v>
      </c>
      <c r="PY13">
        <v>0</v>
      </c>
      <c r="PZ13">
        <v>0</v>
      </c>
      <c r="QA13">
        <v>0</v>
      </c>
      <c r="QC13" t="s">
        <v>248</v>
      </c>
      <c r="QD13" t="s">
        <v>322</v>
      </c>
      <c r="QE13" t="s">
        <v>323</v>
      </c>
      <c r="QF13">
        <v>0.53739029942830463</v>
      </c>
    </row>
    <row r="14" spans="2:448" x14ac:dyDescent="0.45">
      <c r="B14" t="s">
        <v>249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0.55770550331396207</v>
      </c>
      <c r="I14">
        <v>0.22377453802021652</v>
      </c>
      <c r="J14">
        <v>0.19246086472705615</v>
      </c>
      <c r="K14">
        <v>0.15002288073549178</v>
      </c>
      <c r="L14">
        <v>0.14132724024427668</v>
      </c>
      <c r="M14">
        <v>0.13541886343166556</v>
      </c>
      <c r="N14">
        <v>0.1731563167975369</v>
      </c>
      <c r="O14">
        <v>0.18828895146053901</v>
      </c>
      <c r="P14">
        <v>0.25483274665606304</v>
      </c>
      <c r="Q14">
        <v>0.28803935631415301</v>
      </c>
      <c r="R14">
        <v>0.77542990673685652</v>
      </c>
      <c r="S14">
        <v>0</v>
      </c>
      <c r="T14">
        <v>0</v>
      </c>
      <c r="U14">
        <v>0</v>
      </c>
      <c r="V14">
        <v>0</v>
      </c>
      <c r="W14">
        <v>0</v>
      </c>
      <c r="X14">
        <v>0.84375403047826469</v>
      </c>
      <c r="Y14">
        <v>0.38541268351188518</v>
      </c>
      <c r="Z14">
        <v>0.2447856457954293</v>
      </c>
      <c r="AA14">
        <v>0.1929156958689201</v>
      </c>
      <c r="AB14">
        <v>0.16207007111339711</v>
      </c>
      <c r="AC14">
        <v>0.12595084096571002</v>
      </c>
      <c r="AD14">
        <v>0.12193389032146409</v>
      </c>
      <c r="AE14">
        <v>0.12411318622246714</v>
      </c>
      <c r="AF14">
        <v>0.1397667943298059</v>
      </c>
      <c r="AG14">
        <v>0.16049772952098879</v>
      </c>
      <c r="AH14">
        <v>0.20320627515912257</v>
      </c>
      <c r="AI14">
        <v>0.23705954899089909</v>
      </c>
      <c r="AJ14">
        <v>0.28971701411358597</v>
      </c>
      <c r="AK14">
        <v>0.65031976633963884</v>
      </c>
      <c r="AL14">
        <v>0</v>
      </c>
      <c r="AM14">
        <v>0</v>
      </c>
      <c r="AN14">
        <v>0</v>
      </c>
      <c r="AO14">
        <v>0</v>
      </c>
      <c r="AP14">
        <v>0.27192704235139037</v>
      </c>
      <c r="AQ14">
        <v>0.2204627020338914</v>
      </c>
      <c r="AR14">
        <v>0.1869179044164776</v>
      </c>
      <c r="AS14">
        <v>0.17910290644849036</v>
      </c>
      <c r="AT14">
        <v>0.15644485087934978</v>
      </c>
      <c r="AU14">
        <v>0.14662051140463117</v>
      </c>
      <c r="AV14">
        <v>0.11158633960312525</v>
      </c>
      <c r="AW14">
        <v>0.10502898403176722</v>
      </c>
      <c r="AX14">
        <v>0.11337750092908916</v>
      </c>
      <c r="AY14">
        <v>0.13221437256822377</v>
      </c>
      <c r="AZ14">
        <v>0.1526114029080273</v>
      </c>
      <c r="BA14">
        <v>0.18162262030161253</v>
      </c>
      <c r="BB14">
        <v>0.21379022079710266</v>
      </c>
      <c r="BC14">
        <v>0.2463295846601592</v>
      </c>
      <c r="BD14">
        <v>0.7999315521604905</v>
      </c>
      <c r="BE14">
        <v>0</v>
      </c>
      <c r="BF14">
        <v>0</v>
      </c>
      <c r="BG14">
        <v>0</v>
      </c>
      <c r="BH14">
        <v>0.206147262339193</v>
      </c>
      <c r="BI14">
        <v>7.9275656505455108E-2</v>
      </c>
      <c r="BJ14">
        <v>5.5135284236417205E-2</v>
      </c>
      <c r="BK14">
        <v>4.1167969076008705E-2</v>
      </c>
      <c r="BL14">
        <v>3.3604514710716328E-2</v>
      </c>
      <c r="BM14">
        <v>3.2226541152967247E-2</v>
      </c>
      <c r="BN14">
        <v>3.7448841465018874E-2</v>
      </c>
      <c r="BO14">
        <v>4.1223410546997082E-2</v>
      </c>
      <c r="BP14">
        <v>4.5212007088871117E-2</v>
      </c>
      <c r="BQ14">
        <v>5.1970605747230871E-2</v>
      </c>
      <c r="BR14">
        <v>6.7850724859260442E-2</v>
      </c>
      <c r="BS14">
        <v>9.9945058674445073E-2</v>
      </c>
      <c r="BT14">
        <v>0.14251653483537582</v>
      </c>
      <c r="BU14">
        <v>0.13812900774357667</v>
      </c>
      <c r="BV14">
        <v>0.85213282729250994</v>
      </c>
      <c r="BW14">
        <v>0</v>
      </c>
      <c r="BX14">
        <v>0</v>
      </c>
      <c r="BY14">
        <v>0</v>
      </c>
      <c r="BZ14">
        <v>0</v>
      </c>
      <c r="CA14">
        <v>0.35048020439063238</v>
      </c>
      <c r="CB14">
        <v>0.16291089231659145</v>
      </c>
      <c r="CC14">
        <v>0.12123648589496747</v>
      </c>
      <c r="CD14">
        <v>0.10028319755990846</v>
      </c>
      <c r="CE14">
        <v>9.2372377713202364E-2</v>
      </c>
      <c r="CF14">
        <v>8.8784401080675104E-2</v>
      </c>
      <c r="CG14">
        <v>8.6671928385159802E-2</v>
      </c>
      <c r="CH14">
        <v>0.10535412951677452</v>
      </c>
      <c r="CI14">
        <v>0.12900624714126466</v>
      </c>
      <c r="CJ14">
        <v>0.15974781468980065</v>
      </c>
      <c r="CK14">
        <v>0.19671626430842734</v>
      </c>
      <c r="CL14">
        <v>0.45474065835302091</v>
      </c>
      <c r="CM14">
        <v>0.95081967213114793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0.54657092328298218</v>
      </c>
      <c r="CU14">
        <v>0.23652982162527567</v>
      </c>
      <c r="CV14">
        <v>0.20743209124891984</v>
      </c>
      <c r="CW14">
        <v>0.18601687002695952</v>
      </c>
      <c r="CX14">
        <v>0.15712836547333897</v>
      </c>
      <c r="CY14">
        <v>0.15807709686764695</v>
      </c>
      <c r="CZ14">
        <v>0.17906395498530314</v>
      </c>
      <c r="DA14">
        <v>0.19016847562197794</v>
      </c>
      <c r="DB14">
        <v>0.23729995582853328</v>
      </c>
      <c r="DC14">
        <v>0.5558196635186784</v>
      </c>
      <c r="DD14">
        <v>0</v>
      </c>
      <c r="DE14">
        <v>0</v>
      </c>
      <c r="DF14">
        <v>0</v>
      </c>
      <c r="DG14">
        <v>0</v>
      </c>
      <c r="LW14" t="s">
        <v>249</v>
      </c>
      <c r="LX14">
        <v>0</v>
      </c>
      <c r="LY14">
        <v>0</v>
      </c>
      <c r="LZ14">
        <v>0</v>
      </c>
      <c r="MA14">
        <v>0</v>
      </c>
      <c r="MB14">
        <v>6.9881747961807877E-2</v>
      </c>
      <c r="MC14">
        <v>0.25184240071359265</v>
      </c>
      <c r="MD14">
        <v>0.36697402977663479</v>
      </c>
      <c r="ME14">
        <v>0.4248347384277556</v>
      </c>
      <c r="MF14">
        <v>0.40028526557162247</v>
      </c>
      <c r="MG14">
        <v>0.35187119586096105</v>
      </c>
      <c r="MH14">
        <v>0.39069855967058675</v>
      </c>
      <c r="MI14">
        <v>0.37799976226137216</v>
      </c>
      <c r="MJ14">
        <v>0.29980754946788701</v>
      </c>
      <c r="MK14">
        <v>0.20088191384130658</v>
      </c>
      <c r="ML14">
        <v>2.7810479346700744E-2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2.8210924601309608E-2</v>
      </c>
      <c r="MS14">
        <v>0.17489059960793193</v>
      </c>
      <c r="MT14">
        <v>0.32361465350285201</v>
      </c>
      <c r="MU14">
        <v>0.44041729673910546</v>
      </c>
      <c r="MV14">
        <v>0.5151003423266195</v>
      </c>
      <c r="MW14">
        <v>0.54770754240192299</v>
      </c>
      <c r="MX14">
        <v>0.53984512466225132</v>
      </c>
      <c r="MY14">
        <v>0.525127632560351</v>
      </c>
      <c r="MZ14">
        <v>0.53565522461844695</v>
      </c>
      <c r="NA14">
        <v>0.50848226547583153</v>
      </c>
      <c r="NB14">
        <v>0.44299824450951047</v>
      </c>
      <c r="NC14">
        <v>0.36164770580953531</v>
      </c>
      <c r="ND14">
        <v>0.24873749595484307</v>
      </c>
      <c r="NE14">
        <v>8.1609505914226124E-2</v>
      </c>
      <c r="NF14">
        <v>0</v>
      </c>
      <c r="NG14">
        <v>0</v>
      </c>
      <c r="NH14">
        <v>0</v>
      </c>
      <c r="NI14">
        <v>0</v>
      </c>
      <c r="NJ14">
        <v>0.17655854488829237</v>
      </c>
      <c r="NK14">
        <v>0.31385463372536548</v>
      </c>
      <c r="NL14">
        <v>0.41208176352904485</v>
      </c>
      <c r="NM14">
        <v>0.47898486665538864</v>
      </c>
      <c r="NN14">
        <v>0.53234021394506248</v>
      </c>
      <c r="NO14">
        <v>0.56118991830515752</v>
      </c>
      <c r="NP14">
        <v>0.59148191443583453</v>
      </c>
      <c r="NQ14">
        <v>0.59055668339866518</v>
      </c>
      <c r="NR14">
        <v>0.58681466329554577</v>
      </c>
      <c r="NS14">
        <v>0.54375503326110419</v>
      </c>
      <c r="NT14">
        <v>0.48798115910857559</v>
      </c>
      <c r="NU14">
        <v>0.40910770649349359</v>
      </c>
      <c r="NV14">
        <v>0.32160018239118671</v>
      </c>
      <c r="NW14">
        <v>0.20156119204227957</v>
      </c>
      <c r="NX14">
        <v>2.5654669795425463E-2</v>
      </c>
      <c r="NY14">
        <v>0</v>
      </c>
      <c r="NZ14">
        <v>0</v>
      </c>
      <c r="OA14">
        <v>0</v>
      </c>
      <c r="OB14">
        <v>0.18346991996285489</v>
      </c>
      <c r="OC14">
        <v>0.37992772350342663</v>
      </c>
      <c r="OD14">
        <v>0.52265875117584304</v>
      </c>
      <c r="OE14">
        <v>0.62151111674170656</v>
      </c>
      <c r="OF14">
        <v>0.66935067567758766</v>
      </c>
      <c r="OG14">
        <v>0.68715108613722298</v>
      </c>
      <c r="OH14">
        <v>0.66857585691793564</v>
      </c>
      <c r="OI14">
        <v>0.64941430508970954</v>
      </c>
      <c r="OJ14">
        <v>0.65134455266151325</v>
      </c>
      <c r="OK14">
        <v>0.62859379408872884</v>
      </c>
      <c r="OL14">
        <v>0.57448827465811969</v>
      </c>
      <c r="OM14">
        <v>0.4876433752458208</v>
      </c>
      <c r="ON14">
        <v>0.38001290785309511</v>
      </c>
      <c r="OO14">
        <v>0.24451122137012768</v>
      </c>
      <c r="OP14">
        <v>1.5614498883319153E-2</v>
      </c>
      <c r="OQ14">
        <v>0</v>
      </c>
      <c r="OR14">
        <v>0</v>
      </c>
      <c r="OS14">
        <v>0</v>
      </c>
      <c r="OT14">
        <v>0</v>
      </c>
      <c r="OU14">
        <v>0.17561975750574793</v>
      </c>
      <c r="OV14">
        <v>0.36110928595989167</v>
      </c>
      <c r="OW14">
        <v>0.49181993157543585</v>
      </c>
      <c r="OX14">
        <v>0.54896475992714233</v>
      </c>
      <c r="OY14">
        <v>0.55709839945088302</v>
      </c>
      <c r="OZ14">
        <v>0.51820346682476315</v>
      </c>
      <c r="PA14">
        <v>0.51750650831692624</v>
      </c>
      <c r="PB14">
        <v>0.538072027684938</v>
      </c>
      <c r="PC14">
        <v>0.51320587571034681</v>
      </c>
      <c r="PD14">
        <v>0.44208400199830611</v>
      </c>
      <c r="PE14">
        <v>0.33779589225892276</v>
      </c>
      <c r="PF14">
        <v>0.15540458828602347</v>
      </c>
      <c r="PG14">
        <v>4.7527232980895517E-3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8.8072147054059663E-2</v>
      </c>
      <c r="PO14">
        <v>0.27020015217813886</v>
      </c>
      <c r="PP14">
        <v>0.3599814554526452</v>
      </c>
      <c r="PQ14">
        <v>0.39252174143086621</v>
      </c>
      <c r="PR14">
        <v>0.34998051804886449</v>
      </c>
      <c r="PS14">
        <v>0.34871188502960793</v>
      </c>
      <c r="PT14">
        <v>0.39957063643241769</v>
      </c>
      <c r="PU14">
        <v>0.37718124747137505</v>
      </c>
      <c r="PV14">
        <v>0.27986358032207187</v>
      </c>
      <c r="PW14">
        <v>7.1024529147650187E-2</v>
      </c>
      <c r="PX14">
        <v>0</v>
      </c>
      <c r="PY14">
        <v>0</v>
      </c>
      <c r="PZ14">
        <v>0</v>
      </c>
      <c r="QA14">
        <v>0</v>
      </c>
      <c r="QC14" t="s">
        <v>249</v>
      </c>
      <c r="QD14" t="s">
        <v>322</v>
      </c>
      <c r="QE14" t="s">
        <v>323</v>
      </c>
      <c r="QF14">
        <v>0.50820353780816518</v>
      </c>
    </row>
    <row r="15" spans="2:448" x14ac:dyDescent="0.45">
      <c r="B15" t="s">
        <v>250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0.65687999431468647</v>
      </c>
      <c r="I15">
        <v>0.25828476185921107</v>
      </c>
      <c r="J15">
        <v>0.21350136664583891</v>
      </c>
      <c r="K15">
        <v>0.18748282376087944</v>
      </c>
      <c r="L15">
        <v>0.15042089363903427</v>
      </c>
      <c r="M15">
        <v>0.13551174461675111</v>
      </c>
      <c r="N15">
        <v>0.17654292532456578</v>
      </c>
      <c r="O15">
        <v>0.21479181912021855</v>
      </c>
      <c r="P15">
        <v>0.25442719744755443</v>
      </c>
      <c r="Q15">
        <v>0.30717125715594645</v>
      </c>
      <c r="R15">
        <v>0.71382210825824088</v>
      </c>
      <c r="S15">
        <v>0</v>
      </c>
      <c r="T15">
        <v>0</v>
      </c>
      <c r="U15">
        <v>0</v>
      </c>
      <c r="V15">
        <v>0</v>
      </c>
      <c r="W15">
        <v>0</v>
      </c>
      <c r="X15">
        <v>0.86860943188718198</v>
      </c>
      <c r="Y15">
        <v>0.46135268660098128</v>
      </c>
      <c r="Z15">
        <v>0.27986741911829038</v>
      </c>
      <c r="AA15">
        <v>0.22793709522775699</v>
      </c>
      <c r="AB15">
        <v>0.17941600136154032</v>
      </c>
      <c r="AC15">
        <v>0.15234144646344464</v>
      </c>
      <c r="AD15">
        <v>0.13366824653493048</v>
      </c>
      <c r="AE15">
        <v>0.13299540011206851</v>
      </c>
      <c r="AF15">
        <v>0.13318709712283011</v>
      </c>
      <c r="AG15">
        <v>0.16254045657468796</v>
      </c>
      <c r="AH15">
        <v>0.20500925179604493</v>
      </c>
      <c r="AI15">
        <v>0.23095975434286822</v>
      </c>
      <c r="AJ15">
        <v>0.2837890835293928</v>
      </c>
      <c r="AK15">
        <v>0.56203149642468209</v>
      </c>
      <c r="AL15">
        <v>0</v>
      </c>
      <c r="AM15">
        <v>0</v>
      </c>
      <c r="AN15">
        <v>0</v>
      </c>
      <c r="AO15">
        <v>0</v>
      </c>
      <c r="AP15">
        <v>0.29652490293299705</v>
      </c>
      <c r="AQ15">
        <v>0.23682915371002464</v>
      </c>
      <c r="AR15">
        <v>0.21772106803735641</v>
      </c>
      <c r="AS15">
        <v>0.18439485835307484</v>
      </c>
      <c r="AT15">
        <v>0.17435669648431845</v>
      </c>
      <c r="AU15">
        <v>0.1565938605867141</v>
      </c>
      <c r="AV15">
        <v>0.12610368512379705</v>
      </c>
      <c r="AW15">
        <v>0.12333799961435457</v>
      </c>
      <c r="AX15">
        <v>0.13223622872532323</v>
      </c>
      <c r="AY15">
        <v>0.16376634681097213</v>
      </c>
      <c r="AZ15">
        <v>0.19093677746471113</v>
      </c>
      <c r="BA15">
        <v>0.21860750974065551</v>
      </c>
      <c r="BB15">
        <v>0.23846158928133873</v>
      </c>
      <c r="BC15">
        <v>0.26445709800066114</v>
      </c>
      <c r="BD15">
        <v>0.72421962253042071</v>
      </c>
      <c r="BE15">
        <v>0</v>
      </c>
      <c r="BF15">
        <v>0</v>
      </c>
      <c r="BG15">
        <v>0</v>
      </c>
      <c r="BH15">
        <v>0.33536543061499768</v>
      </c>
      <c r="BI15">
        <v>0.15312777398923166</v>
      </c>
      <c r="BJ15">
        <v>0.10255376018801703</v>
      </c>
      <c r="BK15">
        <v>7.3954620285095057E-2</v>
      </c>
      <c r="BL15">
        <v>5.5518733726917888E-2</v>
      </c>
      <c r="BM15">
        <v>4.9950230293196479E-2</v>
      </c>
      <c r="BN15">
        <v>4.8347288764946261E-2</v>
      </c>
      <c r="BO15">
        <v>5.1565355187638745E-2</v>
      </c>
      <c r="BP15">
        <v>5.6100615086614215E-2</v>
      </c>
      <c r="BQ15">
        <v>6.9973813081796787E-2</v>
      </c>
      <c r="BR15">
        <v>9.0260910640995132E-2</v>
      </c>
      <c r="BS15">
        <v>0.10962390205053937</v>
      </c>
      <c r="BT15">
        <v>0.11824244495999542</v>
      </c>
      <c r="BU15">
        <v>0.14704237851182178</v>
      </c>
      <c r="BV15">
        <v>0.78546352409385634</v>
      </c>
      <c r="BW15">
        <v>0</v>
      </c>
      <c r="BX15">
        <v>0</v>
      </c>
      <c r="BY15">
        <v>0</v>
      </c>
      <c r="BZ15">
        <v>0</v>
      </c>
      <c r="CA15">
        <v>0.42232394038395193</v>
      </c>
      <c r="CB15">
        <v>0.22091514923428526</v>
      </c>
      <c r="CC15">
        <v>0.17642489340244877</v>
      </c>
      <c r="CD15">
        <v>0.14589606633555854</v>
      </c>
      <c r="CE15">
        <v>0.13021419391995989</v>
      </c>
      <c r="CF15">
        <v>0.11880068734437234</v>
      </c>
      <c r="CG15">
        <v>0.11696999230657938</v>
      </c>
      <c r="CH15">
        <v>0.14565694100764756</v>
      </c>
      <c r="CI15">
        <v>0.16434396307880758</v>
      </c>
      <c r="CJ15">
        <v>0.18909803363695796</v>
      </c>
      <c r="CK15">
        <v>0.22866331256803196</v>
      </c>
      <c r="CL15">
        <v>0.40499503446864721</v>
      </c>
      <c r="CM15">
        <v>0.90163934426229508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0.58189435399190848</v>
      </c>
      <c r="CU15">
        <v>0.30107211174038123</v>
      </c>
      <c r="CV15">
        <v>0.25073729845854259</v>
      </c>
      <c r="CW15">
        <v>0.21595907274296475</v>
      </c>
      <c r="CX15">
        <v>0.18262103079279635</v>
      </c>
      <c r="CY15">
        <v>0.17678501370735139</v>
      </c>
      <c r="CZ15">
        <v>0.23461263922143208</v>
      </c>
      <c r="DA15">
        <v>0.27299309525917581</v>
      </c>
      <c r="DB15">
        <v>0.30824866518369132</v>
      </c>
      <c r="DC15">
        <v>0.26445922781570202</v>
      </c>
      <c r="DD15">
        <v>0</v>
      </c>
      <c r="DE15">
        <v>0</v>
      </c>
      <c r="DF15">
        <v>0</v>
      </c>
      <c r="DG15">
        <v>0</v>
      </c>
      <c r="LW15" t="s">
        <v>250</v>
      </c>
      <c r="LX15">
        <v>0</v>
      </c>
      <c r="LY15">
        <v>0</v>
      </c>
      <c r="LZ15">
        <v>0</v>
      </c>
      <c r="MA15">
        <v>0</v>
      </c>
      <c r="MB15">
        <v>3.0730499249365176E-2</v>
      </c>
      <c r="MC15">
        <v>0.17557152889698871</v>
      </c>
      <c r="MD15">
        <v>0.27242888558451978</v>
      </c>
      <c r="ME15">
        <v>0.33504601786952198</v>
      </c>
      <c r="MF15">
        <v>0.34971604574836157</v>
      </c>
      <c r="MG15">
        <v>0.30680780422820941</v>
      </c>
      <c r="MH15">
        <v>0.35282057363717695</v>
      </c>
      <c r="MI15">
        <v>0.33961703839955859</v>
      </c>
      <c r="MJ15">
        <v>0.28054515215285331</v>
      </c>
      <c r="MK15">
        <v>0.19936403613563888</v>
      </c>
      <c r="ML15">
        <v>4.5921345826448773E-2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1.5662325684116078E-2</v>
      </c>
      <c r="MS15">
        <v>0.12706602962304184</v>
      </c>
      <c r="MT15">
        <v>0.26480981192770414</v>
      </c>
      <c r="MU15">
        <v>0.37279551763042579</v>
      </c>
      <c r="MV15">
        <v>0.45740298498770754</v>
      </c>
      <c r="MW15">
        <v>0.50073265097322106</v>
      </c>
      <c r="MX15">
        <v>0.51029435234650888</v>
      </c>
      <c r="MY15">
        <v>0.48428854965210721</v>
      </c>
      <c r="MZ15">
        <v>0.50827167667701534</v>
      </c>
      <c r="NA15">
        <v>0.47443210620443443</v>
      </c>
      <c r="NB15">
        <v>0.418070650129857</v>
      </c>
      <c r="NC15">
        <v>0.33701512299005237</v>
      </c>
      <c r="ND15">
        <v>0.2273339665396574</v>
      </c>
      <c r="NE15">
        <v>8.0716512594947318E-2</v>
      </c>
      <c r="NF15">
        <v>0</v>
      </c>
      <c r="NG15">
        <v>0</v>
      </c>
      <c r="NH15">
        <v>0</v>
      </c>
      <c r="NI15">
        <v>0</v>
      </c>
      <c r="NJ15">
        <v>0.12967313971605057</v>
      </c>
      <c r="NK15">
        <v>0.24168250270958991</v>
      </c>
      <c r="NL15">
        <v>0.3423417901813377</v>
      </c>
      <c r="NM15">
        <v>0.42853411977293249</v>
      </c>
      <c r="NN15">
        <v>0.48958939514028427</v>
      </c>
      <c r="NO15">
        <v>0.54117938763149953</v>
      </c>
      <c r="NP15">
        <v>0.56763630824620293</v>
      </c>
      <c r="NQ15">
        <v>0.56136475050649493</v>
      </c>
      <c r="NR15">
        <v>0.55665460397610655</v>
      </c>
      <c r="NS15">
        <v>0.50978239707573014</v>
      </c>
      <c r="NT15">
        <v>0.45954603285282719</v>
      </c>
      <c r="NU15">
        <v>0.39311611143683345</v>
      </c>
      <c r="NV15">
        <v>0.31793180495287521</v>
      </c>
      <c r="NW15">
        <v>0.2095419150542723</v>
      </c>
      <c r="NX15">
        <v>3.4111409599737297E-2</v>
      </c>
      <c r="NY15">
        <v>0</v>
      </c>
      <c r="NZ15">
        <v>0</v>
      </c>
      <c r="OA15">
        <v>0</v>
      </c>
      <c r="OB15">
        <v>0.12665477540107672</v>
      </c>
      <c r="OC15">
        <v>0.30205129065286501</v>
      </c>
      <c r="OD15">
        <v>0.46547504421266706</v>
      </c>
      <c r="OE15">
        <v>0.58280139543627341</v>
      </c>
      <c r="OF15">
        <v>0.65122330058264877</v>
      </c>
      <c r="OG15">
        <v>0.6777601638194215</v>
      </c>
      <c r="OH15">
        <v>0.66714431431346621</v>
      </c>
      <c r="OI15">
        <v>0.64391965612853119</v>
      </c>
      <c r="OJ15">
        <v>0.65197965658635471</v>
      </c>
      <c r="OK15">
        <v>0.6298679376868489</v>
      </c>
      <c r="OL15">
        <v>0.57798621822778196</v>
      </c>
      <c r="OM15">
        <v>0.50344422024230517</v>
      </c>
      <c r="ON15">
        <v>0.40984508721466284</v>
      </c>
      <c r="OO15">
        <v>0.2556307255880117</v>
      </c>
      <c r="OP15">
        <v>2.5191361417162376E-2</v>
      </c>
      <c r="OQ15">
        <v>0</v>
      </c>
      <c r="OR15">
        <v>0</v>
      </c>
      <c r="OS15">
        <v>0</v>
      </c>
      <c r="OT15">
        <v>0</v>
      </c>
      <c r="OU15">
        <v>0.11224016552687115</v>
      </c>
      <c r="OV15">
        <v>0.26996963533070312</v>
      </c>
      <c r="OW15">
        <v>0.39463909128640617</v>
      </c>
      <c r="OX15">
        <v>0.48084804943838338</v>
      </c>
      <c r="OY15">
        <v>0.5069237746019194</v>
      </c>
      <c r="OZ15">
        <v>0.48310845456150331</v>
      </c>
      <c r="PA15">
        <v>0.47358602670310779</v>
      </c>
      <c r="PB15">
        <v>0.48815179746869675</v>
      </c>
      <c r="PC15">
        <v>0.45720322915919703</v>
      </c>
      <c r="PD15">
        <v>0.39929698816973247</v>
      </c>
      <c r="PE15">
        <v>0.31968855560317677</v>
      </c>
      <c r="PF15">
        <v>0.17528319875617901</v>
      </c>
      <c r="PG15">
        <v>2.2573498839109776E-2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3.3337323534881926E-2</v>
      </c>
      <c r="PO15">
        <v>0.18017485326678928</v>
      </c>
      <c r="PP15">
        <v>0.26151963924767829</v>
      </c>
      <c r="PQ15">
        <v>0.31575826346062535</v>
      </c>
      <c r="PR15">
        <v>0.29542884441828254</v>
      </c>
      <c r="PS15">
        <v>0.27651720794786172</v>
      </c>
      <c r="PT15">
        <v>0.31679350469684586</v>
      </c>
      <c r="PU15">
        <v>0.29209444889369118</v>
      </c>
      <c r="PV15">
        <v>0.2221531455886645</v>
      </c>
      <c r="PW15">
        <v>0.12256689141841488</v>
      </c>
      <c r="PX15">
        <v>0</v>
      </c>
      <c r="PY15">
        <v>0</v>
      </c>
      <c r="PZ15">
        <v>0</v>
      </c>
      <c r="QA15">
        <v>0</v>
      </c>
      <c r="QC15" t="s">
        <v>250</v>
      </c>
      <c r="QD15" t="s">
        <v>322</v>
      </c>
      <c r="QE15" t="s">
        <v>323</v>
      </c>
      <c r="QF15">
        <v>0.51956439705170809</v>
      </c>
    </row>
    <row r="16" spans="2:448" x14ac:dyDescent="0.45">
      <c r="B16" t="s">
        <v>251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0.24558600507827519</v>
      </c>
      <c r="I16">
        <v>0.20399863052656314</v>
      </c>
      <c r="J16">
        <v>0.17642325904979383</v>
      </c>
      <c r="K16">
        <v>0.15743528336257942</v>
      </c>
      <c r="L16">
        <v>0.1285260204495012</v>
      </c>
      <c r="M16">
        <v>0.1240346091403946</v>
      </c>
      <c r="N16">
        <v>0.13764329422087529</v>
      </c>
      <c r="O16">
        <v>0.15866583877541454</v>
      </c>
      <c r="P16">
        <v>0.19272524496167631</v>
      </c>
      <c r="Q16">
        <v>0.34644273522014118</v>
      </c>
      <c r="R16">
        <v>0.98193690264595623</v>
      </c>
      <c r="S16">
        <v>0</v>
      </c>
      <c r="T16">
        <v>0</v>
      </c>
      <c r="U16">
        <v>0</v>
      </c>
      <c r="V16">
        <v>0</v>
      </c>
      <c r="W16">
        <v>0</v>
      </c>
      <c r="X16">
        <v>0.70048675029283414</v>
      </c>
      <c r="Y16">
        <v>0.34281505590141648</v>
      </c>
      <c r="Z16">
        <v>0.26146749040459488</v>
      </c>
      <c r="AA16">
        <v>0.22205452949971213</v>
      </c>
      <c r="AB16">
        <v>0.1930948626145467</v>
      </c>
      <c r="AC16">
        <v>0.16688192935557825</v>
      </c>
      <c r="AD16">
        <v>0.15304424675667597</v>
      </c>
      <c r="AE16">
        <v>0.15231502664737404</v>
      </c>
      <c r="AF16">
        <v>0.16587245292202921</v>
      </c>
      <c r="AG16">
        <v>0.18709992475919018</v>
      </c>
      <c r="AH16">
        <v>0.21727727379003098</v>
      </c>
      <c r="AI16">
        <v>0.27538182888215174</v>
      </c>
      <c r="AJ16">
        <v>0.3450107503663965</v>
      </c>
      <c r="AK16">
        <v>0.8559690183048656</v>
      </c>
      <c r="AL16">
        <v>0</v>
      </c>
      <c r="AM16">
        <v>0</v>
      </c>
      <c r="AN16">
        <v>0</v>
      </c>
      <c r="AO16">
        <v>0.44364677797849816</v>
      </c>
      <c r="AP16">
        <v>0.14832066202410576</v>
      </c>
      <c r="AQ16">
        <v>0.12695833059146039</v>
      </c>
      <c r="AR16">
        <v>0.10144540947945768</v>
      </c>
      <c r="AS16">
        <v>8.7317616742580997E-2</v>
      </c>
      <c r="AT16">
        <v>7.6341980446402197E-2</v>
      </c>
      <c r="AU16">
        <v>7.2342205349746863E-2</v>
      </c>
      <c r="AV16">
        <v>6.9648382949642082E-2</v>
      </c>
      <c r="AW16">
        <v>7.2444738267883863E-2</v>
      </c>
      <c r="AX16">
        <v>8.3981909678584862E-2</v>
      </c>
      <c r="AY16">
        <v>0.10038302874143744</v>
      </c>
      <c r="AZ16">
        <v>0.11838070437809584</v>
      </c>
      <c r="BA16">
        <v>0.1307670896028186</v>
      </c>
      <c r="BB16">
        <v>0.15169498268475107</v>
      </c>
      <c r="BC16">
        <v>0.1878976097405653</v>
      </c>
      <c r="BD16">
        <v>0</v>
      </c>
      <c r="BE16">
        <v>0</v>
      </c>
      <c r="BF16">
        <v>0</v>
      </c>
      <c r="BG16">
        <v>0.8870967741935486</v>
      </c>
      <c r="BH16">
        <v>0.13487960973276547</v>
      </c>
      <c r="BI16">
        <v>0.10457014212540404</v>
      </c>
      <c r="BJ16">
        <v>8.2002100769526284E-2</v>
      </c>
      <c r="BK16">
        <v>6.5894532730579769E-2</v>
      </c>
      <c r="BL16">
        <v>6.3595904118335531E-2</v>
      </c>
      <c r="BM16">
        <v>5.3112036363547131E-2</v>
      </c>
      <c r="BN16">
        <v>5.3077832896521036E-2</v>
      </c>
      <c r="BO16">
        <v>6.0277303144364934E-2</v>
      </c>
      <c r="BP16">
        <v>7.5420498170608613E-2</v>
      </c>
      <c r="BQ16">
        <v>8.8494567589477408E-2</v>
      </c>
      <c r="BR16">
        <v>0.11781909326722312</v>
      </c>
      <c r="BS16">
        <v>0.13226081004957879</v>
      </c>
      <c r="BT16">
        <v>0.15611258691725186</v>
      </c>
      <c r="BU16">
        <v>0.26655572596450416</v>
      </c>
      <c r="BV16">
        <v>0</v>
      </c>
      <c r="BW16">
        <v>0</v>
      </c>
      <c r="BX16">
        <v>0</v>
      </c>
      <c r="BY16">
        <v>0</v>
      </c>
      <c r="BZ16">
        <v>0.8924956778505132</v>
      </c>
      <c r="CA16">
        <v>0.2229118737948669</v>
      </c>
      <c r="CB16">
        <v>0.17726518340185035</v>
      </c>
      <c r="CC16">
        <v>0.1417110403339045</v>
      </c>
      <c r="CD16">
        <v>0.11757658812123226</v>
      </c>
      <c r="CE16">
        <v>9.8360583684997768E-2</v>
      </c>
      <c r="CF16">
        <v>0.10157115134261614</v>
      </c>
      <c r="CG16">
        <v>0.10911268901676965</v>
      </c>
      <c r="CH16">
        <v>0.11981490428564938</v>
      </c>
      <c r="CI16">
        <v>0.13918870667617397</v>
      </c>
      <c r="CJ16">
        <v>0.16260391382271461</v>
      </c>
      <c r="CK16">
        <v>0.21960245070214082</v>
      </c>
      <c r="CL16">
        <v>0.59892984666302962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0.23843910736915386</v>
      </c>
      <c r="CU16">
        <v>0.2146697768218486</v>
      </c>
      <c r="CV16">
        <v>0.15894816803642461</v>
      </c>
      <c r="CW16">
        <v>0.12899603794180525</v>
      </c>
      <c r="CX16">
        <v>0.10854395663927399</v>
      </c>
      <c r="CY16">
        <v>0.1361884919391754</v>
      </c>
      <c r="CZ16">
        <v>0.15520303359604104</v>
      </c>
      <c r="DA16">
        <v>0.19733019389056927</v>
      </c>
      <c r="DB16">
        <v>0.21921305516871367</v>
      </c>
      <c r="DC16">
        <v>0.92152469077718169</v>
      </c>
      <c r="DD16">
        <v>0</v>
      </c>
      <c r="DE16">
        <v>0</v>
      </c>
      <c r="DF16">
        <v>0</v>
      </c>
      <c r="DG16">
        <v>0</v>
      </c>
      <c r="LW16" t="s">
        <v>251</v>
      </c>
      <c r="LX16">
        <v>0</v>
      </c>
      <c r="LY16">
        <v>0</v>
      </c>
      <c r="LZ16">
        <v>0</v>
      </c>
      <c r="MA16">
        <v>0</v>
      </c>
      <c r="MB16">
        <v>0.206320908655348</v>
      </c>
      <c r="MC16">
        <v>0.3362456617762396</v>
      </c>
      <c r="MD16">
        <v>0.4234027962390593</v>
      </c>
      <c r="ME16">
        <v>0.4471481706912192</v>
      </c>
      <c r="MF16">
        <v>0.40242460740421021</v>
      </c>
      <c r="MG16">
        <v>0.39850871017689282</v>
      </c>
      <c r="MH16">
        <v>0.44571339160732598</v>
      </c>
      <c r="MI16">
        <v>0.41099037650403847</v>
      </c>
      <c r="MJ16">
        <v>0.33227113363788052</v>
      </c>
      <c r="MK16">
        <v>0.17625959358349422</v>
      </c>
      <c r="ML16">
        <v>7.9179935421369252E-5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6.8656672325649537E-2</v>
      </c>
      <c r="MS16">
        <v>0.22128695263502368</v>
      </c>
      <c r="MT16">
        <v>0.35666313932241944</v>
      </c>
      <c r="MU16">
        <v>0.44852293335872273</v>
      </c>
      <c r="MV16">
        <v>0.51022658721532965</v>
      </c>
      <c r="MW16">
        <v>0.52695037670731015</v>
      </c>
      <c r="MX16">
        <v>0.50085751952754232</v>
      </c>
      <c r="MY16">
        <v>0.50123302551940108</v>
      </c>
      <c r="MZ16">
        <v>0.50006243196825484</v>
      </c>
      <c r="NA16">
        <v>0.47369380613506662</v>
      </c>
      <c r="NB16">
        <v>0.4129043202042384</v>
      </c>
      <c r="NC16">
        <v>0.31541585091947338</v>
      </c>
      <c r="ND16">
        <v>0.19118684671616623</v>
      </c>
      <c r="NE16">
        <v>7.1626998569837182E-3</v>
      </c>
      <c r="NF16">
        <v>0</v>
      </c>
      <c r="NG16">
        <v>0</v>
      </c>
      <c r="NH16">
        <v>0</v>
      </c>
      <c r="NI16">
        <v>6.5416409179354984E-2</v>
      </c>
      <c r="NJ16">
        <v>0.22232825802490852</v>
      </c>
      <c r="NK16">
        <v>0.36845602974735081</v>
      </c>
      <c r="NL16">
        <v>0.49447338013246506</v>
      </c>
      <c r="NM16">
        <v>0.57579039180387914</v>
      </c>
      <c r="NN16">
        <v>0.60774002726099774</v>
      </c>
      <c r="NO16">
        <v>0.618556896644194</v>
      </c>
      <c r="NP16">
        <v>0.59822895584859537</v>
      </c>
      <c r="NQ16">
        <v>0.58522226704144709</v>
      </c>
      <c r="NR16">
        <v>0.56433370154627815</v>
      </c>
      <c r="NS16">
        <v>0.5217428097960235</v>
      </c>
      <c r="NT16">
        <v>0.45435379627751243</v>
      </c>
      <c r="NU16">
        <v>0.3741528826660187</v>
      </c>
      <c r="NV16">
        <v>0.27312988555634077</v>
      </c>
      <c r="NW16">
        <v>0.14834670096159211</v>
      </c>
      <c r="NX16">
        <v>0</v>
      </c>
      <c r="NY16">
        <v>0</v>
      </c>
      <c r="NZ16">
        <v>0</v>
      </c>
      <c r="OA16">
        <v>5.1982999955979972E-3</v>
      </c>
      <c r="OB16">
        <v>0.21204961430552091</v>
      </c>
      <c r="OC16">
        <v>0.37658950122262608</v>
      </c>
      <c r="OD16">
        <v>0.49701117311570503</v>
      </c>
      <c r="OE16">
        <v>0.58292339913202484</v>
      </c>
      <c r="OF16">
        <v>0.62118815663314508</v>
      </c>
      <c r="OG16">
        <v>0.63225389236511653</v>
      </c>
      <c r="OH16">
        <v>0.61359807839041614</v>
      </c>
      <c r="OI16">
        <v>0.60025799899804366</v>
      </c>
      <c r="OJ16">
        <v>0.58444483710861594</v>
      </c>
      <c r="OK16">
        <v>0.54300305879867294</v>
      </c>
      <c r="OL16">
        <v>0.47741730211121791</v>
      </c>
      <c r="OM16">
        <v>0.39837979996553274</v>
      </c>
      <c r="ON16">
        <v>0.28572338293716648</v>
      </c>
      <c r="OO16">
        <v>0.13705310797616499</v>
      </c>
      <c r="OP16">
        <v>0</v>
      </c>
      <c r="OQ16">
        <v>0</v>
      </c>
      <c r="OR16">
        <v>0</v>
      </c>
      <c r="OS16">
        <v>0</v>
      </c>
      <c r="OT16">
        <v>2.3584927034964589E-2</v>
      </c>
      <c r="OU16">
        <v>0.21087317197470815</v>
      </c>
      <c r="OV16">
        <v>0.34373010529597664</v>
      </c>
      <c r="OW16">
        <v>0.44885860940112177</v>
      </c>
      <c r="OX16">
        <v>0.50540994103011316</v>
      </c>
      <c r="OY16">
        <v>0.50929386142236621</v>
      </c>
      <c r="OZ16">
        <v>0.45822791304768468</v>
      </c>
      <c r="PA16">
        <v>0.47362717160025875</v>
      </c>
      <c r="PB16">
        <v>0.48381253474449748</v>
      </c>
      <c r="PC16">
        <v>0.4484671703896847</v>
      </c>
      <c r="PD16">
        <v>0.37753777077911493</v>
      </c>
      <c r="PE16">
        <v>0.25453467805153762</v>
      </c>
      <c r="PF16">
        <v>8.949061160730154E-2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0.21149831412772496</v>
      </c>
      <c r="PO16">
        <v>0.33329140890689618</v>
      </c>
      <c r="PP16">
        <v>0.41816976812197471</v>
      </c>
      <c r="PQ16">
        <v>0.4315907245971809</v>
      </c>
      <c r="PR16">
        <v>0.34325921079987248</v>
      </c>
      <c r="PS16">
        <v>0.40656671747832923</v>
      </c>
      <c r="PT16">
        <v>0.4275185623024389</v>
      </c>
      <c r="PU16">
        <v>0.3665105714360104</v>
      </c>
      <c r="PV16">
        <v>0.24988664624495402</v>
      </c>
      <c r="PW16">
        <v>8.8487158815884568E-3</v>
      </c>
      <c r="PX16">
        <v>0</v>
      </c>
      <c r="PY16">
        <v>0</v>
      </c>
      <c r="PZ16">
        <v>0</v>
      </c>
      <c r="QA16">
        <v>0</v>
      </c>
      <c r="QC16" t="s">
        <v>251</v>
      </c>
      <c r="QD16" t="s">
        <v>322</v>
      </c>
      <c r="QE16" t="s">
        <v>323</v>
      </c>
      <c r="QF16">
        <v>0.47814643804662282</v>
      </c>
    </row>
    <row r="17" spans="2:448" x14ac:dyDescent="0.45">
      <c r="B17" t="s">
        <v>252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0.31488202372403823</v>
      </c>
      <c r="I17">
        <v>0.18896476496953049</v>
      </c>
      <c r="J17">
        <v>0.16269082658622966</v>
      </c>
      <c r="K17">
        <v>0.13112757833909672</v>
      </c>
      <c r="L17">
        <v>9.6569300484848061E-2</v>
      </c>
      <c r="M17">
        <v>8.8838141842552232E-2</v>
      </c>
      <c r="N17">
        <v>0.10098249166349756</v>
      </c>
      <c r="O17">
        <v>0.1189326441712804</v>
      </c>
      <c r="P17">
        <v>0.14732438648018556</v>
      </c>
      <c r="Q17">
        <v>0.26702549392992114</v>
      </c>
      <c r="R17">
        <v>0.91142810418222775</v>
      </c>
      <c r="S17">
        <v>0</v>
      </c>
      <c r="T17">
        <v>0</v>
      </c>
      <c r="U17">
        <v>0</v>
      </c>
      <c r="V17">
        <v>0</v>
      </c>
      <c r="W17">
        <v>0</v>
      </c>
      <c r="X17">
        <v>0.73085205651584817</v>
      </c>
      <c r="Y17">
        <v>0.29134942917731105</v>
      </c>
      <c r="Z17">
        <v>0.21358359197669397</v>
      </c>
      <c r="AA17">
        <v>0.17772227935332799</v>
      </c>
      <c r="AB17">
        <v>0.15776385179286145</v>
      </c>
      <c r="AC17">
        <v>0.13612959495508895</v>
      </c>
      <c r="AD17">
        <v>0.1340879605997784</v>
      </c>
      <c r="AE17">
        <v>0.12541041182462659</v>
      </c>
      <c r="AF17">
        <v>0.13818502234519428</v>
      </c>
      <c r="AG17">
        <v>0.15847707963931509</v>
      </c>
      <c r="AH17">
        <v>0.19477740928792381</v>
      </c>
      <c r="AI17">
        <v>0.24639783156039397</v>
      </c>
      <c r="AJ17">
        <v>0.29505124992914505</v>
      </c>
      <c r="AK17">
        <v>0.82184409857355245</v>
      </c>
      <c r="AL17">
        <v>0</v>
      </c>
      <c r="AM17">
        <v>0</v>
      </c>
      <c r="AN17">
        <v>0</v>
      </c>
      <c r="AO17">
        <v>0.61221325270445615</v>
      </c>
      <c r="AP17">
        <v>0.17666902286578248</v>
      </c>
      <c r="AQ17">
        <v>0.13506750325600095</v>
      </c>
      <c r="AR17">
        <v>0.10072899768041835</v>
      </c>
      <c r="AS17">
        <v>7.6017404849263448E-2</v>
      </c>
      <c r="AT17">
        <v>7.5068282933236086E-2</v>
      </c>
      <c r="AU17">
        <v>6.858913233407006E-2</v>
      </c>
      <c r="AV17">
        <v>6.6526619625299557E-2</v>
      </c>
      <c r="AW17">
        <v>6.7977363523099826E-2</v>
      </c>
      <c r="AX17">
        <v>7.7608979394917524E-2</v>
      </c>
      <c r="AY17">
        <v>8.8149154662097426E-2</v>
      </c>
      <c r="AZ17">
        <v>0.10104342149498234</v>
      </c>
      <c r="BA17">
        <v>0.12040331185800529</v>
      </c>
      <c r="BB17">
        <v>0.13972537411166394</v>
      </c>
      <c r="BC17">
        <v>0.1562867522006216</v>
      </c>
      <c r="BD17">
        <v>0</v>
      </c>
      <c r="BE17">
        <v>0</v>
      </c>
      <c r="BF17">
        <v>0</v>
      </c>
      <c r="BG17">
        <v>0</v>
      </c>
      <c r="BH17">
        <v>0.15194365300789497</v>
      </c>
      <c r="BI17">
        <v>0.12756228607181605</v>
      </c>
      <c r="BJ17">
        <v>9.3308342067719319E-2</v>
      </c>
      <c r="BK17">
        <v>6.546583200599819E-2</v>
      </c>
      <c r="BL17">
        <v>4.7306630345578388E-2</v>
      </c>
      <c r="BM17">
        <v>3.6368669053468278E-2</v>
      </c>
      <c r="BN17">
        <v>3.8339086234073193E-2</v>
      </c>
      <c r="BO17">
        <v>4.4123428405099543E-2</v>
      </c>
      <c r="BP17">
        <v>5.4532949635086099E-2</v>
      </c>
      <c r="BQ17">
        <v>6.6333245761678802E-2</v>
      </c>
      <c r="BR17">
        <v>8.8737696918840397E-2</v>
      </c>
      <c r="BS17">
        <v>0.11612238594964751</v>
      </c>
      <c r="BT17">
        <v>0.15604271551594506</v>
      </c>
      <c r="BU17">
        <v>0.22839420579436023</v>
      </c>
      <c r="BV17">
        <v>0</v>
      </c>
      <c r="BW17">
        <v>0</v>
      </c>
      <c r="BX17">
        <v>0</v>
      </c>
      <c r="BY17">
        <v>0</v>
      </c>
      <c r="BZ17">
        <v>0.95081967213114726</v>
      </c>
      <c r="CA17">
        <v>0.22034970968424733</v>
      </c>
      <c r="CB17">
        <v>0.15342760364459351</v>
      </c>
      <c r="CC17">
        <v>0.11323421573810447</v>
      </c>
      <c r="CD17">
        <v>9.3390174706651077E-2</v>
      </c>
      <c r="CE17">
        <v>8.8670342523561499E-2</v>
      </c>
      <c r="CF17">
        <v>8.6242654798121238E-2</v>
      </c>
      <c r="CG17">
        <v>7.9438915072424052E-2</v>
      </c>
      <c r="CH17">
        <v>8.6857532069919016E-2</v>
      </c>
      <c r="CI17">
        <v>0.10151039031277487</v>
      </c>
      <c r="CJ17">
        <v>0.11938832017715839</v>
      </c>
      <c r="CK17">
        <v>0.17267598443591722</v>
      </c>
      <c r="CL17">
        <v>0.5563481361642244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0.25255924246463451</v>
      </c>
      <c r="CU17">
        <v>0.18345123376359543</v>
      </c>
      <c r="CV17">
        <v>0.14273274694393068</v>
      </c>
      <c r="CW17">
        <v>0.12819076281769531</v>
      </c>
      <c r="CX17">
        <v>0.10777730513093522</v>
      </c>
      <c r="CY17">
        <v>0.12034557488547735</v>
      </c>
      <c r="CZ17">
        <v>0.13280187102756089</v>
      </c>
      <c r="DA17">
        <v>0.16603653337805035</v>
      </c>
      <c r="DB17">
        <v>0.20489631994319474</v>
      </c>
      <c r="DC17">
        <v>0.86380708652023475</v>
      </c>
      <c r="DD17">
        <v>0</v>
      </c>
      <c r="DE17">
        <v>0</v>
      </c>
      <c r="DF17">
        <v>0</v>
      </c>
      <c r="DG17">
        <v>0</v>
      </c>
      <c r="LW17" t="s">
        <v>252</v>
      </c>
      <c r="LX17">
        <v>0</v>
      </c>
      <c r="LY17">
        <v>0</v>
      </c>
      <c r="LZ17">
        <v>0</v>
      </c>
      <c r="MA17">
        <v>0</v>
      </c>
      <c r="MB17">
        <v>0.1677463091330757</v>
      </c>
      <c r="MC17">
        <v>0.34226494881257546</v>
      </c>
      <c r="MD17">
        <v>0.4446774024656564</v>
      </c>
      <c r="ME17">
        <v>0.48693278764991116</v>
      </c>
      <c r="MF17">
        <v>0.4502556046398864</v>
      </c>
      <c r="MG17">
        <v>0.43924702045391706</v>
      </c>
      <c r="MH17">
        <v>0.50130249519846881</v>
      </c>
      <c r="MI17">
        <v>0.48171168029130956</v>
      </c>
      <c r="MJ17">
        <v>0.39029082991441172</v>
      </c>
      <c r="MK17">
        <v>0.22077575633883514</v>
      </c>
      <c r="ML17">
        <v>1.0749685162335463E-2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6.4802449349522187E-2</v>
      </c>
      <c r="MS17">
        <v>0.25168124763205363</v>
      </c>
      <c r="MT17">
        <v>0.40508719680307764</v>
      </c>
      <c r="MU17">
        <v>0.51601948438219747</v>
      </c>
      <c r="MV17">
        <v>0.57752037915693721</v>
      </c>
      <c r="MW17">
        <v>0.59470895949748404</v>
      </c>
      <c r="MX17">
        <v>0.56704726705014286</v>
      </c>
      <c r="MY17">
        <v>0.56521818463636553</v>
      </c>
      <c r="MZ17">
        <v>0.57134552413738471</v>
      </c>
      <c r="NA17">
        <v>0.53282687627125658</v>
      </c>
      <c r="NB17">
        <v>0.46583513619899297</v>
      </c>
      <c r="NC17">
        <v>0.36103902646132158</v>
      </c>
      <c r="ND17">
        <v>0.23008032869015929</v>
      </c>
      <c r="NE17">
        <v>2.5237943574705993E-2</v>
      </c>
      <c r="NF17">
        <v>0</v>
      </c>
      <c r="NG17">
        <v>0</v>
      </c>
      <c r="NH17">
        <v>0</v>
      </c>
      <c r="NI17">
        <v>2.0574807521120092E-2</v>
      </c>
      <c r="NJ17">
        <v>0.2049030189907893</v>
      </c>
      <c r="NK17">
        <v>0.3622842745168624</v>
      </c>
      <c r="NL17">
        <v>0.48829430352934727</v>
      </c>
      <c r="NM17">
        <v>0.59249028310057128</v>
      </c>
      <c r="NN17">
        <v>0.63543226060984026</v>
      </c>
      <c r="NO17">
        <v>0.65211513011282596</v>
      </c>
      <c r="NP17">
        <v>0.63485453494863919</v>
      </c>
      <c r="NQ17">
        <v>0.62866143607295411</v>
      </c>
      <c r="NR17">
        <v>0.60850132821435698</v>
      </c>
      <c r="NS17">
        <v>0.56729406721644715</v>
      </c>
      <c r="NT17">
        <v>0.51153261490194635</v>
      </c>
      <c r="NU17">
        <v>0.43278447784587565</v>
      </c>
      <c r="NV17">
        <v>0.32280484137651189</v>
      </c>
      <c r="NW17">
        <v>0.17875999309793306</v>
      </c>
      <c r="NX17">
        <v>0</v>
      </c>
      <c r="NY17">
        <v>0</v>
      </c>
      <c r="NZ17">
        <v>0</v>
      </c>
      <c r="OA17">
        <v>0</v>
      </c>
      <c r="OB17">
        <v>0.19698502211466079</v>
      </c>
      <c r="OC17">
        <v>0.33928226617543839</v>
      </c>
      <c r="OD17">
        <v>0.4691853655563526</v>
      </c>
      <c r="OE17">
        <v>0.57580202430125338</v>
      </c>
      <c r="OF17">
        <v>0.63640185885920186</v>
      </c>
      <c r="OG17">
        <v>0.65968007769998716</v>
      </c>
      <c r="OH17">
        <v>0.64412947257215492</v>
      </c>
      <c r="OI17">
        <v>0.62784703944373577</v>
      </c>
      <c r="OJ17">
        <v>0.61220384502373326</v>
      </c>
      <c r="OK17">
        <v>0.57272665332652084</v>
      </c>
      <c r="OL17">
        <v>0.50883687761660734</v>
      </c>
      <c r="OM17">
        <v>0.41002541126948033</v>
      </c>
      <c r="ON17">
        <v>0.29906824680422528</v>
      </c>
      <c r="OO17">
        <v>0.15486472232102344</v>
      </c>
      <c r="OP17">
        <v>0</v>
      </c>
      <c r="OQ17">
        <v>0</v>
      </c>
      <c r="OR17">
        <v>0</v>
      </c>
      <c r="OS17">
        <v>0</v>
      </c>
      <c r="OT17">
        <v>5.2965521606424745E-3</v>
      </c>
      <c r="OU17">
        <v>0.1839484609014673</v>
      </c>
      <c r="OV17">
        <v>0.34467174990310756</v>
      </c>
      <c r="OW17">
        <v>0.47507474547738332</v>
      </c>
      <c r="OX17">
        <v>0.54272288680153535</v>
      </c>
      <c r="OY17">
        <v>0.54580226634331364</v>
      </c>
      <c r="OZ17">
        <v>0.50213460459222214</v>
      </c>
      <c r="PA17">
        <v>0.52315173407676352</v>
      </c>
      <c r="PB17">
        <v>0.53763207733929397</v>
      </c>
      <c r="PC17">
        <v>0.5104930628955312</v>
      </c>
      <c r="PD17">
        <v>0.4399399979587752</v>
      </c>
      <c r="PE17">
        <v>0.31381327120637648</v>
      </c>
      <c r="PF17">
        <v>0.11296858234257308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0.20031056625023586</v>
      </c>
      <c r="PO17">
        <v>0.34459279904791951</v>
      </c>
      <c r="PP17">
        <v>0.43725310873365419</v>
      </c>
      <c r="PQ17">
        <v>0.44685908200224161</v>
      </c>
      <c r="PR17">
        <v>0.36657453057249251</v>
      </c>
      <c r="PS17">
        <v>0.42296494012974867</v>
      </c>
      <c r="PT17">
        <v>0.4634248758816778</v>
      </c>
      <c r="PU17">
        <v>0.41526025357752966</v>
      </c>
      <c r="PV17">
        <v>0.28825547197713414</v>
      </c>
      <c r="PW17">
        <v>2.0244854549747653E-2</v>
      </c>
      <c r="PX17">
        <v>0</v>
      </c>
      <c r="PY17">
        <v>0</v>
      </c>
      <c r="PZ17">
        <v>0</v>
      </c>
      <c r="QA17">
        <v>0</v>
      </c>
      <c r="QC17" t="s">
        <v>252</v>
      </c>
      <c r="QD17" t="s">
        <v>322</v>
      </c>
      <c r="QE17" t="s">
        <v>323</v>
      </c>
      <c r="QF17">
        <v>0.53534071876420797</v>
      </c>
    </row>
    <row r="18" spans="2:448" x14ac:dyDescent="0.45">
      <c r="B18" t="s">
        <v>253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0.50860846854966457</v>
      </c>
      <c r="I18">
        <v>0.21921217693377337</v>
      </c>
      <c r="J18">
        <v>0.16225219059529594</v>
      </c>
      <c r="K18">
        <v>0.13831464623025583</v>
      </c>
      <c r="L18">
        <v>0.12231968814468636</v>
      </c>
      <c r="M18">
        <v>0.10886868241005841</v>
      </c>
      <c r="N18">
        <v>0.13503592309330409</v>
      </c>
      <c r="O18">
        <v>0.15535642266870869</v>
      </c>
      <c r="P18">
        <v>0.20555364349794078</v>
      </c>
      <c r="Q18">
        <v>0.25582472716750349</v>
      </c>
      <c r="R18">
        <v>0.81982839573680699</v>
      </c>
      <c r="S18">
        <v>0</v>
      </c>
      <c r="T18">
        <v>0</v>
      </c>
      <c r="U18">
        <v>0</v>
      </c>
      <c r="V18">
        <v>0</v>
      </c>
      <c r="W18">
        <v>0</v>
      </c>
      <c r="X18">
        <v>0.79758141349986067</v>
      </c>
      <c r="Y18">
        <v>0.38021203750804738</v>
      </c>
      <c r="Z18">
        <v>0.22881015735287216</v>
      </c>
      <c r="AA18">
        <v>0.18636013228962314</v>
      </c>
      <c r="AB18">
        <v>0.16709122607123802</v>
      </c>
      <c r="AC18">
        <v>0.14145876118896888</v>
      </c>
      <c r="AD18">
        <v>0.12438120096196778</v>
      </c>
      <c r="AE18">
        <v>0.11976756770780163</v>
      </c>
      <c r="AF18">
        <v>0.14023159501740415</v>
      </c>
      <c r="AG18">
        <v>0.16978052883065792</v>
      </c>
      <c r="AH18">
        <v>0.19947433767250683</v>
      </c>
      <c r="AI18">
        <v>0.23869656437332715</v>
      </c>
      <c r="AJ18">
        <v>0.29045862873837303</v>
      </c>
      <c r="AK18">
        <v>0.69071765714493893</v>
      </c>
      <c r="AL18">
        <v>0</v>
      </c>
      <c r="AM18">
        <v>0</v>
      </c>
      <c r="AN18">
        <v>0</v>
      </c>
      <c r="AO18">
        <v>0</v>
      </c>
      <c r="AP18">
        <v>0.25824844488413701</v>
      </c>
      <c r="AQ18">
        <v>0.19490037438714597</v>
      </c>
      <c r="AR18">
        <v>0.16307648287681439</v>
      </c>
      <c r="AS18">
        <v>0.15529335710151668</v>
      </c>
      <c r="AT18">
        <v>0.14539343778244779</v>
      </c>
      <c r="AU18">
        <v>0.12967599876631727</v>
      </c>
      <c r="AV18">
        <v>0.10542440184662606</v>
      </c>
      <c r="AW18">
        <v>0.10248302198062581</v>
      </c>
      <c r="AX18">
        <v>0.1096968478697887</v>
      </c>
      <c r="AY18">
        <v>0.11095695430663659</v>
      </c>
      <c r="AZ18">
        <v>0.13057720342498869</v>
      </c>
      <c r="BA18">
        <v>0.15070713259542545</v>
      </c>
      <c r="BB18">
        <v>0.199394447640932</v>
      </c>
      <c r="BC18">
        <v>0.2333388021255321</v>
      </c>
      <c r="BD18">
        <v>0.83615156868460638</v>
      </c>
      <c r="BE18">
        <v>0</v>
      </c>
      <c r="BF18">
        <v>0</v>
      </c>
      <c r="BG18">
        <v>0</v>
      </c>
      <c r="BH18">
        <v>0.16831817632903961</v>
      </c>
      <c r="BI18">
        <v>8.0004176323362722E-2</v>
      </c>
      <c r="BJ18">
        <v>5.8887482504581964E-2</v>
      </c>
      <c r="BK18">
        <v>4.031777666981113E-2</v>
      </c>
      <c r="BL18">
        <v>3.1135800401189365E-2</v>
      </c>
      <c r="BM18">
        <v>2.7664706528533974E-2</v>
      </c>
      <c r="BN18">
        <v>2.991212096192206E-2</v>
      </c>
      <c r="BO18">
        <v>3.1706824808854728E-2</v>
      </c>
      <c r="BP18">
        <v>3.7772609174933171E-2</v>
      </c>
      <c r="BQ18">
        <v>4.4606912236090923E-2</v>
      </c>
      <c r="BR18">
        <v>5.7205682739240628E-2</v>
      </c>
      <c r="BS18">
        <v>9.4226655300724133E-2</v>
      </c>
      <c r="BT18">
        <v>0.14028205203591237</v>
      </c>
      <c r="BU18">
        <v>0.15155771629865514</v>
      </c>
      <c r="BV18">
        <v>0.8842359845203549</v>
      </c>
      <c r="BW18">
        <v>0</v>
      </c>
      <c r="BX18">
        <v>0</v>
      </c>
      <c r="BY18">
        <v>0</v>
      </c>
      <c r="BZ18">
        <v>0</v>
      </c>
      <c r="CA18">
        <v>0.31376588250229548</v>
      </c>
      <c r="CB18">
        <v>0.16257952531642483</v>
      </c>
      <c r="CC18">
        <v>0.12436954883816186</v>
      </c>
      <c r="CD18">
        <v>0.10910536503753497</v>
      </c>
      <c r="CE18">
        <v>8.9560111402585546E-2</v>
      </c>
      <c r="CF18">
        <v>9.1190457110689585E-2</v>
      </c>
      <c r="CG18">
        <v>9.3731019210389996E-2</v>
      </c>
      <c r="CH18">
        <v>0.10844236378592943</v>
      </c>
      <c r="CI18">
        <v>0.12383432376845471</v>
      </c>
      <c r="CJ18">
        <v>0.15019823955746497</v>
      </c>
      <c r="CK18">
        <v>0.20053973396216299</v>
      </c>
      <c r="CL18">
        <v>0.48280465990802518</v>
      </c>
      <c r="CM18">
        <v>0.98360655737704916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0.49402275654717781</v>
      </c>
      <c r="CU18">
        <v>0.22341887236722799</v>
      </c>
      <c r="CV18">
        <v>0.19626615059753227</v>
      </c>
      <c r="CW18">
        <v>0.17109856433360429</v>
      </c>
      <c r="CX18">
        <v>0.14397331931189253</v>
      </c>
      <c r="CY18">
        <v>0.14455552741976202</v>
      </c>
      <c r="CZ18">
        <v>0.15306961578120731</v>
      </c>
      <c r="DA18">
        <v>0.16230200347533813</v>
      </c>
      <c r="DB18">
        <v>0.20792823507637184</v>
      </c>
      <c r="DC18">
        <v>0.71090199291701439</v>
      </c>
      <c r="DD18">
        <v>0</v>
      </c>
      <c r="DE18">
        <v>0</v>
      </c>
      <c r="DF18">
        <v>0</v>
      </c>
      <c r="DG18">
        <v>0</v>
      </c>
      <c r="LW18" t="s">
        <v>253</v>
      </c>
      <c r="LX18">
        <v>0</v>
      </c>
      <c r="LY18">
        <v>0</v>
      </c>
      <c r="LZ18">
        <v>0</v>
      </c>
      <c r="MA18">
        <v>0</v>
      </c>
      <c r="MB18">
        <v>0.10884241020053186</v>
      </c>
      <c r="MC18">
        <v>0.292535894943588</v>
      </c>
      <c r="MD18">
        <v>0.41205737587298918</v>
      </c>
      <c r="ME18">
        <v>0.468546246111742</v>
      </c>
      <c r="MF18">
        <v>0.42807474566225689</v>
      </c>
      <c r="MG18">
        <v>0.38741631146416439</v>
      </c>
      <c r="MH18">
        <v>0.43204080395354322</v>
      </c>
      <c r="MI18">
        <v>0.40905352859130728</v>
      </c>
      <c r="MJ18">
        <v>0.33277965918432645</v>
      </c>
      <c r="MK18">
        <v>0.2203226092176046</v>
      </c>
      <c r="ML18">
        <v>3.3106435692891303E-2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3.9240499931727194E-2</v>
      </c>
      <c r="MS18">
        <v>0.19696915270673374</v>
      </c>
      <c r="MT18">
        <v>0.35742611207061703</v>
      </c>
      <c r="MU18">
        <v>0.47605544550382956</v>
      </c>
      <c r="MV18">
        <v>0.53653706349772912</v>
      </c>
      <c r="MW18">
        <v>0.5670846196734356</v>
      </c>
      <c r="MX18">
        <v>0.54711501950662267</v>
      </c>
      <c r="MY18">
        <v>0.52822351103023579</v>
      </c>
      <c r="MZ18">
        <v>0.54140789678370815</v>
      </c>
      <c r="NA18">
        <v>0.51516674974455101</v>
      </c>
      <c r="NB18">
        <v>0.45572543254157072</v>
      </c>
      <c r="NC18">
        <v>0.36350743379649958</v>
      </c>
      <c r="ND18">
        <v>0.24630624614599086</v>
      </c>
      <c r="NE18">
        <v>7.4885820834904887E-2</v>
      </c>
      <c r="NF18">
        <v>0</v>
      </c>
      <c r="NG18">
        <v>0</v>
      </c>
      <c r="NH18">
        <v>0</v>
      </c>
      <c r="NI18">
        <v>0</v>
      </c>
      <c r="NJ18">
        <v>0.18609028839286987</v>
      </c>
      <c r="NK18">
        <v>0.3302762890529411</v>
      </c>
      <c r="NL18">
        <v>0.44065916965207486</v>
      </c>
      <c r="NM18">
        <v>0.50436608397499971</v>
      </c>
      <c r="NN18">
        <v>0.55306448244412076</v>
      </c>
      <c r="NO18">
        <v>0.58017773721245691</v>
      </c>
      <c r="NP18">
        <v>0.60307045763789258</v>
      </c>
      <c r="NQ18">
        <v>0.60527959888459948</v>
      </c>
      <c r="NR18">
        <v>0.60235107292886747</v>
      </c>
      <c r="NS18">
        <v>0.57940828617680362</v>
      </c>
      <c r="NT18">
        <v>0.52110869863022624</v>
      </c>
      <c r="NU18">
        <v>0.44206636449927783</v>
      </c>
      <c r="NV18">
        <v>0.34055735563479772</v>
      </c>
      <c r="NW18">
        <v>0.20614753624821949</v>
      </c>
      <c r="NX18">
        <v>2.0726249090866473E-2</v>
      </c>
      <c r="NY18">
        <v>0</v>
      </c>
      <c r="NZ18">
        <v>0</v>
      </c>
      <c r="OA18">
        <v>0</v>
      </c>
      <c r="OB18">
        <v>0.2020809965436014</v>
      </c>
      <c r="OC18">
        <v>0.38634089365284496</v>
      </c>
      <c r="OD18">
        <v>0.52181767882271313</v>
      </c>
      <c r="OE18">
        <v>0.61530762422569918</v>
      </c>
      <c r="OF18">
        <v>0.6664435006175673</v>
      </c>
      <c r="OG18">
        <v>0.68532261059582</v>
      </c>
      <c r="OH18">
        <v>0.66848145097673795</v>
      </c>
      <c r="OI18">
        <v>0.65580930258756098</v>
      </c>
      <c r="OJ18">
        <v>0.65386711003917863</v>
      </c>
      <c r="OK18">
        <v>0.6355826131367156</v>
      </c>
      <c r="OL18">
        <v>0.58346255741929276</v>
      </c>
      <c r="OM18">
        <v>0.48937650829475893</v>
      </c>
      <c r="ON18">
        <v>0.37020245350586373</v>
      </c>
      <c r="OO18">
        <v>0.22873721957133844</v>
      </c>
      <c r="OP18">
        <v>1.1715426347595471E-2</v>
      </c>
      <c r="OQ18">
        <v>0</v>
      </c>
      <c r="OR18">
        <v>0</v>
      </c>
      <c r="OS18">
        <v>0</v>
      </c>
      <c r="OT18">
        <v>0</v>
      </c>
      <c r="OU18">
        <v>0.19427713408633882</v>
      </c>
      <c r="OV18">
        <v>0.37263881084620215</v>
      </c>
      <c r="OW18">
        <v>0.49341270571390489</v>
      </c>
      <c r="OX18">
        <v>0.54526932669181361</v>
      </c>
      <c r="OY18">
        <v>0.56035449372090373</v>
      </c>
      <c r="OZ18">
        <v>0.51369933038912263</v>
      </c>
      <c r="PA18">
        <v>0.51637470174831268</v>
      </c>
      <c r="PB18">
        <v>0.5370639240763877</v>
      </c>
      <c r="PC18">
        <v>0.51701421820735272</v>
      </c>
      <c r="PD18">
        <v>0.44874842872453263</v>
      </c>
      <c r="PE18">
        <v>0.33316407085137284</v>
      </c>
      <c r="PF18">
        <v>0.14218198298952112</v>
      </c>
      <c r="PG18">
        <v>6.0067067033799504E-5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0.11087189798517143</v>
      </c>
      <c r="PO18">
        <v>0.28647585970473105</v>
      </c>
      <c r="PP18">
        <v>0.37963278991614902</v>
      </c>
      <c r="PQ18">
        <v>0.41088031591670082</v>
      </c>
      <c r="PR18">
        <v>0.3570994571818748</v>
      </c>
      <c r="PS18">
        <v>0.37462437525154041</v>
      </c>
      <c r="PT18">
        <v>0.43055666974034495</v>
      </c>
      <c r="PU18">
        <v>0.40314471001057822</v>
      </c>
      <c r="PV18">
        <v>0.28795702066323048</v>
      </c>
      <c r="PW18">
        <v>4.5974413857755032E-2</v>
      </c>
      <c r="PX18">
        <v>0</v>
      </c>
      <c r="PY18">
        <v>0</v>
      </c>
      <c r="PZ18">
        <v>0</v>
      </c>
      <c r="QA18">
        <v>0</v>
      </c>
      <c r="QC18" t="s">
        <v>253</v>
      </c>
      <c r="QD18" t="s">
        <v>322</v>
      </c>
      <c r="QE18" t="s">
        <v>323</v>
      </c>
      <c r="QF18">
        <v>0.52126108008572558</v>
      </c>
    </row>
    <row r="19" spans="2:448" x14ac:dyDescent="0.45">
      <c r="B19" t="s">
        <v>254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0.40067279601788025</v>
      </c>
      <c r="I19">
        <v>0.15787371275884204</v>
      </c>
      <c r="J19">
        <v>0.11777774613401351</v>
      </c>
      <c r="K19">
        <v>9.7097306448858181E-2</v>
      </c>
      <c r="L19">
        <v>8.8567346953762699E-2</v>
      </c>
      <c r="M19">
        <v>8.7820394261029583E-2</v>
      </c>
      <c r="N19">
        <v>0.10071139826409206</v>
      </c>
      <c r="O19">
        <v>0.13178627060381423</v>
      </c>
      <c r="P19">
        <v>0.1639869508785475</v>
      </c>
      <c r="Q19">
        <v>0.19332727809428843</v>
      </c>
      <c r="R19">
        <v>0.8402865325150376</v>
      </c>
      <c r="S19">
        <v>0</v>
      </c>
      <c r="T19">
        <v>0</v>
      </c>
      <c r="U19">
        <v>0</v>
      </c>
      <c r="V19">
        <v>0</v>
      </c>
      <c r="W19">
        <v>0</v>
      </c>
      <c r="X19">
        <v>0.79395446125407454</v>
      </c>
      <c r="Y19">
        <v>0.31322336001957102</v>
      </c>
      <c r="Z19">
        <v>0.20954914910161551</v>
      </c>
      <c r="AA19">
        <v>0.16541692080361803</v>
      </c>
      <c r="AB19">
        <v>0.1263967004260601</v>
      </c>
      <c r="AC19">
        <v>0.1212113814758049</v>
      </c>
      <c r="AD19">
        <v>0.10941024070007124</v>
      </c>
      <c r="AE19">
        <v>0.11933142913444675</v>
      </c>
      <c r="AF19">
        <v>0.13830303701456736</v>
      </c>
      <c r="AG19">
        <v>0.15908253158653593</v>
      </c>
      <c r="AH19">
        <v>0.18836937027287395</v>
      </c>
      <c r="AI19">
        <v>0.22775341555164752</v>
      </c>
      <c r="AJ19">
        <v>0.26933762813372436</v>
      </c>
      <c r="AK19">
        <v>0.74036748384261264</v>
      </c>
      <c r="AL19">
        <v>0</v>
      </c>
      <c r="AM19">
        <v>0</v>
      </c>
      <c r="AN19">
        <v>0</v>
      </c>
      <c r="AO19">
        <v>0</v>
      </c>
      <c r="AP19">
        <v>0.12377382592885901</v>
      </c>
      <c r="AQ19">
        <v>9.1737673945198148E-2</v>
      </c>
      <c r="AR19">
        <v>7.3080481037763753E-2</v>
      </c>
      <c r="AS19">
        <v>6.1565986987520964E-2</v>
      </c>
      <c r="AT19">
        <v>6.2606903054831825E-2</v>
      </c>
      <c r="AU19">
        <v>6.0130623458779904E-2</v>
      </c>
      <c r="AV19">
        <v>6.4793329972741218E-2</v>
      </c>
      <c r="AW19">
        <v>6.1147118960708152E-2</v>
      </c>
      <c r="AX19">
        <v>7.0480753386786332E-2</v>
      </c>
      <c r="AY19">
        <v>8.3858599578338605E-2</v>
      </c>
      <c r="AZ19">
        <v>0.10108760533247316</v>
      </c>
      <c r="BA19">
        <v>0.12624460878254748</v>
      </c>
      <c r="BB19">
        <v>0.15376479043435093</v>
      </c>
      <c r="BC19">
        <v>0.16366680489860738</v>
      </c>
      <c r="BD19">
        <v>0</v>
      </c>
      <c r="BE19">
        <v>0</v>
      </c>
      <c r="BF19">
        <v>0</v>
      </c>
      <c r="BG19">
        <v>0</v>
      </c>
      <c r="BH19">
        <v>0.17218877032313334</v>
      </c>
      <c r="BI19">
        <v>0.10816043096278311</v>
      </c>
      <c r="BJ19">
        <v>7.4447023591810671E-2</v>
      </c>
      <c r="BK19">
        <v>5.4005121051357435E-2</v>
      </c>
      <c r="BL19">
        <v>4.7740356779068488E-2</v>
      </c>
      <c r="BM19">
        <v>4.2655531531891111E-2</v>
      </c>
      <c r="BN19">
        <v>4.3155963343306486E-2</v>
      </c>
      <c r="BO19">
        <v>4.9003702514412939E-2</v>
      </c>
      <c r="BP19">
        <v>6.0885247826396441E-2</v>
      </c>
      <c r="BQ19">
        <v>6.9156265303924033E-2</v>
      </c>
      <c r="BR19">
        <v>8.6227182653876883E-2</v>
      </c>
      <c r="BS19">
        <v>0.12020606065204732</v>
      </c>
      <c r="BT19">
        <v>0.128548620164009</v>
      </c>
      <c r="BU19">
        <v>0.16913986420218893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0.25460116244716491</v>
      </c>
      <c r="CB19">
        <v>0.17156263074020356</v>
      </c>
      <c r="CC19">
        <v>0.12606339344053227</v>
      </c>
      <c r="CD19">
        <v>9.0091179359294726E-2</v>
      </c>
      <c r="CE19">
        <v>7.5112062856315095E-2</v>
      </c>
      <c r="CF19">
        <v>6.8846826557863616E-2</v>
      </c>
      <c r="CG19">
        <v>5.8939197200958263E-2</v>
      </c>
      <c r="CH19">
        <v>7.4889955890291085E-2</v>
      </c>
      <c r="CI19">
        <v>9.3240047670894707E-2</v>
      </c>
      <c r="CJ19">
        <v>0.12282501656409249</v>
      </c>
      <c r="CK19">
        <v>0.15549013913216717</v>
      </c>
      <c r="CL19">
        <v>0.5040174590524743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0.33499302369076112</v>
      </c>
      <c r="CU19">
        <v>0.20222337875203433</v>
      </c>
      <c r="CV19">
        <v>0.16554822075222481</v>
      </c>
      <c r="CW19">
        <v>0.14591226462542367</v>
      </c>
      <c r="CX19">
        <v>0.11912936699832034</v>
      </c>
      <c r="CY19">
        <v>0.11674951524408651</v>
      </c>
      <c r="CZ19">
        <v>0.13812308161828052</v>
      </c>
      <c r="DA19">
        <v>0.14964667081432051</v>
      </c>
      <c r="DB19">
        <v>0.15758238191816151</v>
      </c>
      <c r="DC19">
        <v>0.53087291769968226</v>
      </c>
      <c r="DD19">
        <v>0</v>
      </c>
      <c r="DE19">
        <v>0</v>
      </c>
      <c r="DF19">
        <v>0</v>
      </c>
      <c r="DG19">
        <v>0</v>
      </c>
      <c r="LW19" t="s">
        <v>254</v>
      </c>
      <c r="LX19">
        <v>0</v>
      </c>
      <c r="LY19">
        <v>0</v>
      </c>
      <c r="LZ19">
        <v>0</v>
      </c>
      <c r="MA19">
        <v>0</v>
      </c>
      <c r="MB19">
        <v>0.18471315237020075</v>
      </c>
      <c r="MC19">
        <v>0.38789975575197427</v>
      </c>
      <c r="MD19">
        <v>0.49684548222652164</v>
      </c>
      <c r="ME19">
        <v>0.53281391483033191</v>
      </c>
      <c r="MF19">
        <v>0.48758536270919006</v>
      </c>
      <c r="MG19">
        <v>0.44112952072151085</v>
      </c>
      <c r="MH19">
        <v>0.50308084021056187</v>
      </c>
      <c r="MI19">
        <v>0.4915918207648623</v>
      </c>
      <c r="MJ19">
        <v>0.40947059653081819</v>
      </c>
      <c r="MK19">
        <v>0.28413753070786729</v>
      </c>
      <c r="ML19">
        <v>3.7901271157745962E-2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4.2178290885415776E-2</v>
      </c>
      <c r="MS19">
        <v>0.25165729365940614</v>
      </c>
      <c r="MT19">
        <v>0.42043571868777635</v>
      </c>
      <c r="MU19">
        <v>0.53753240872448504</v>
      </c>
      <c r="MV19">
        <v>0.6048950151770045</v>
      </c>
      <c r="MW19">
        <v>0.61084578568778169</v>
      </c>
      <c r="MX19">
        <v>0.59030128088595701</v>
      </c>
      <c r="MY19">
        <v>0.56656077048463305</v>
      </c>
      <c r="MZ19">
        <v>0.56736238467770739</v>
      </c>
      <c r="NA19">
        <v>0.53610749532604651</v>
      </c>
      <c r="NB19">
        <v>0.47776426306230507</v>
      </c>
      <c r="NC19">
        <v>0.38853434394013292</v>
      </c>
      <c r="ND19">
        <v>0.25785254136993457</v>
      </c>
      <c r="NE19">
        <v>5.6049232252752615E-2</v>
      </c>
      <c r="NF19">
        <v>0</v>
      </c>
      <c r="NG19">
        <v>0</v>
      </c>
      <c r="NH19">
        <v>0</v>
      </c>
      <c r="NI19">
        <v>0</v>
      </c>
      <c r="NJ19">
        <v>0.23549849766271905</v>
      </c>
      <c r="NK19">
        <v>0.41297697310836012</v>
      </c>
      <c r="NL19">
        <v>0.53385121133815938</v>
      </c>
      <c r="NM19">
        <v>0.61976912563618847</v>
      </c>
      <c r="NN19">
        <v>0.65942647749439021</v>
      </c>
      <c r="NO19">
        <v>0.66809178517948875</v>
      </c>
      <c r="NP19">
        <v>0.64333121819942996</v>
      </c>
      <c r="NQ19">
        <v>0.62891595615511342</v>
      </c>
      <c r="NR19">
        <v>0.62651863236252525</v>
      </c>
      <c r="NS19">
        <v>0.57958250646407738</v>
      </c>
      <c r="NT19">
        <v>0.51542025437371652</v>
      </c>
      <c r="NU19">
        <v>0.43203401515466672</v>
      </c>
      <c r="NV19">
        <v>0.32578974512992731</v>
      </c>
      <c r="NW19">
        <v>0.20319240008855785</v>
      </c>
      <c r="NX19">
        <v>0</v>
      </c>
      <c r="NY19">
        <v>0</v>
      </c>
      <c r="NZ19">
        <v>0</v>
      </c>
      <c r="OA19">
        <v>0</v>
      </c>
      <c r="OB19">
        <v>0.19472478294159828</v>
      </c>
      <c r="OC19">
        <v>0.37146130172400921</v>
      </c>
      <c r="OD19">
        <v>0.50506738697203002</v>
      </c>
      <c r="OE19">
        <v>0.59675247435125844</v>
      </c>
      <c r="OF19">
        <v>0.64701915796535325</v>
      </c>
      <c r="OG19">
        <v>0.67278730558400823</v>
      </c>
      <c r="OH19">
        <v>0.65625620276853935</v>
      </c>
      <c r="OI19">
        <v>0.63310101148366504</v>
      </c>
      <c r="OJ19">
        <v>0.61717972881711736</v>
      </c>
      <c r="OK19">
        <v>0.58348001677552375</v>
      </c>
      <c r="OL19">
        <v>0.50951883424867828</v>
      </c>
      <c r="OM19">
        <v>0.42872813267050897</v>
      </c>
      <c r="ON19">
        <v>0.32620953505268557</v>
      </c>
      <c r="OO19">
        <v>0.18939277495722912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0.21464778318386621</v>
      </c>
      <c r="OV19">
        <v>0.37982392477691335</v>
      </c>
      <c r="OW19">
        <v>0.50387055635093558</v>
      </c>
      <c r="OX19">
        <v>0.57934076039034055</v>
      </c>
      <c r="OY19">
        <v>0.58530327529239934</v>
      </c>
      <c r="OZ19">
        <v>0.53874302440750099</v>
      </c>
      <c r="PA19">
        <v>0.54951986714136747</v>
      </c>
      <c r="PB19">
        <v>0.55525339749073721</v>
      </c>
      <c r="PC19">
        <v>0.53203321912265267</v>
      </c>
      <c r="PD19">
        <v>0.45791572260122976</v>
      </c>
      <c r="PE19">
        <v>0.33530491547544294</v>
      </c>
      <c r="PF19">
        <v>0.12300856876990253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0.18982573666816288</v>
      </c>
      <c r="PO19">
        <v>0.34663737016387419</v>
      </c>
      <c r="PP19">
        <v>0.442698613515767</v>
      </c>
      <c r="PQ19">
        <v>0.46324970431143386</v>
      </c>
      <c r="PR19">
        <v>0.39525510924287643</v>
      </c>
      <c r="PS19">
        <v>0.42839482651947541</v>
      </c>
      <c r="PT19">
        <v>0.47707016196262109</v>
      </c>
      <c r="PU19">
        <v>0.44792637404784041</v>
      </c>
      <c r="PV19">
        <v>0.35000471596790395</v>
      </c>
      <c r="PW19">
        <v>8.6360411958898778E-2</v>
      </c>
      <c r="PX19">
        <v>0</v>
      </c>
      <c r="PY19">
        <v>0</v>
      </c>
      <c r="PZ19">
        <v>0</v>
      </c>
      <c r="QA19">
        <v>0</v>
      </c>
      <c r="QC19" t="s">
        <v>254</v>
      </c>
      <c r="QD19" t="s">
        <v>322</v>
      </c>
      <c r="QE19" t="s">
        <v>323</v>
      </c>
      <c r="QF19">
        <v>0.57451602604819874</v>
      </c>
    </row>
    <row r="20" spans="2:448" x14ac:dyDescent="0.45">
      <c r="B20" t="s">
        <v>255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0.46435321110752148</v>
      </c>
      <c r="I20">
        <v>0.18768098574021846</v>
      </c>
      <c r="J20">
        <v>0.1412428984333528</v>
      </c>
      <c r="K20">
        <v>0.11605452251044507</v>
      </c>
      <c r="L20">
        <v>0.1033680638641962</v>
      </c>
      <c r="M20">
        <v>9.7178454834944764E-2</v>
      </c>
      <c r="N20">
        <v>0.11775414983463378</v>
      </c>
      <c r="O20">
        <v>0.15038509144638618</v>
      </c>
      <c r="P20">
        <v>0.18427592146232416</v>
      </c>
      <c r="Q20">
        <v>0.22172068350318674</v>
      </c>
      <c r="R20">
        <v>0.8216092764394024</v>
      </c>
      <c r="S20">
        <v>0</v>
      </c>
      <c r="T20">
        <v>0</v>
      </c>
      <c r="U20">
        <v>0</v>
      </c>
      <c r="V20">
        <v>0</v>
      </c>
      <c r="W20">
        <v>0</v>
      </c>
      <c r="X20">
        <v>0.80737062934032411</v>
      </c>
      <c r="Y20">
        <v>0.35618449282332382</v>
      </c>
      <c r="Z20">
        <v>0.21291179737645027</v>
      </c>
      <c r="AA20">
        <v>0.17237567809144699</v>
      </c>
      <c r="AB20">
        <v>0.13335109582474061</v>
      </c>
      <c r="AC20">
        <v>0.11852900146624049</v>
      </c>
      <c r="AD20">
        <v>0.10977892884680034</v>
      </c>
      <c r="AE20">
        <v>0.12041670977437331</v>
      </c>
      <c r="AF20">
        <v>0.13570303249866786</v>
      </c>
      <c r="AG20">
        <v>0.15982399548609405</v>
      </c>
      <c r="AH20">
        <v>0.19001838208092064</v>
      </c>
      <c r="AI20">
        <v>0.22260141273228695</v>
      </c>
      <c r="AJ20">
        <v>0.28217386884665585</v>
      </c>
      <c r="AK20">
        <v>0.73313998741099595</v>
      </c>
      <c r="AL20">
        <v>0</v>
      </c>
      <c r="AM20">
        <v>0</v>
      </c>
      <c r="AN20">
        <v>0</v>
      </c>
      <c r="AO20">
        <v>0</v>
      </c>
      <c r="AP20">
        <v>0.16207069231797144</v>
      </c>
      <c r="AQ20">
        <v>0.12368367374938095</v>
      </c>
      <c r="AR20">
        <v>0.11036807956286426</v>
      </c>
      <c r="AS20">
        <v>0.1047435263565223</v>
      </c>
      <c r="AT20">
        <v>0.10294543864667507</v>
      </c>
      <c r="AU20">
        <v>0.10359259024407892</v>
      </c>
      <c r="AV20">
        <v>9.2740557158700457E-2</v>
      </c>
      <c r="AW20">
        <v>8.5986981145861466E-2</v>
      </c>
      <c r="AX20">
        <v>8.8312105027386137E-2</v>
      </c>
      <c r="AY20">
        <v>9.7909144916110233E-2</v>
      </c>
      <c r="AZ20">
        <v>0.11246196449330716</v>
      </c>
      <c r="BA20">
        <v>0.14555446200132979</v>
      </c>
      <c r="BB20">
        <v>0.17669101513588911</v>
      </c>
      <c r="BC20">
        <v>0.21058929056859044</v>
      </c>
      <c r="BD20">
        <v>0.86316600641245722</v>
      </c>
      <c r="BE20">
        <v>0</v>
      </c>
      <c r="BF20">
        <v>0</v>
      </c>
      <c r="BG20">
        <v>0</v>
      </c>
      <c r="BH20">
        <v>0.17682922362932643</v>
      </c>
      <c r="BI20">
        <v>8.4556388227559523E-2</v>
      </c>
      <c r="BJ20">
        <v>6.1896016740945151E-2</v>
      </c>
      <c r="BK20">
        <v>4.4943533727341799E-2</v>
      </c>
      <c r="BL20">
        <v>3.3099145220727946E-2</v>
      </c>
      <c r="BM20">
        <v>2.7648686101688844E-2</v>
      </c>
      <c r="BN20">
        <v>2.5903542590978757E-2</v>
      </c>
      <c r="BO20">
        <v>2.7822692547194182E-2</v>
      </c>
      <c r="BP20">
        <v>3.8462981927984002E-2</v>
      </c>
      <c r="BQ20">
        <v>5.1917935405913496E-2</v>
      </c>
      <c r="BR20">
        <v>7.698142597280748E-2</v>
      </c>
      <c r="BS20">
        <v>0.11190068870140181</v>
      </c>
      <c r="BT20">
        <v>0.16159776127143535</v>
      </c>
      <c r="BU20">
        <v>0.18435488931451924</v>
      </c>
      <c r="BV20">
        <v>0.90970590071619106</v>
      </c>
      <c r="BW20">
        <v>0</v>
      </c>
      <c r="BX20">
        <v>0</v>
      </c>
      <c r="BY20">
        <v>0</v>
      </c>
      <c r="BZ20">
        <v>0</v>
      </c>
      <c r="CA20">
        <v>0.29551129825589645</v>
      </c>
      <c r="CB20">
        <v>0.16258991577628279</v>
      </c>
      <c r="CC20">
        <v>0.12156559459920677</v>
      </c>
      <c r="CD20">
        <v>8.7193917146505109E-2</v>
      </c>
      <c r="CE20">
        <v>7.6554880872609379E-2</v>
      </c>
      <c r="CF20">
        <v>7.7007886198471875E-2</v>
      </c>
      <c r="CG20">
        <v>7.0713723001150225E-2</v>
      </c>
      <c r="CH20">
        <v>8.3487023933977111E-2</v>
      </c>
      <c r="CI20">
        <v>9.2681025933356115E-2</v>
      </c>
      <c r="CJ20">
        <v>0.11973887859093758</v>
      </c>
      <c r="CK20">
        <v>0.15389948706191905</v>
      </c>
      <c r="CL20">
        <v>0.4677759927644729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0.38470252389460735</v>
      </c>
      <c r="CU20">
        <v>0.19632818176592365</v>
      </c>
      <c r="CV20">
        <v>0.17893657059609386</v>
      </c>
      <c r="CW20">
        <v>0.15761389681124358</v>
      </c>
      <c r="CX20">
        <v>0.13034084228147963</v>
      </c>
      <c r="CY20">
        <v>0.13629281711677174</v>
      </c>
      <c r="CZ20">
        <v>0.14734984229875092</v>
      </c>
      <c r="DA20">
        <v>0.15555177600471842</v>
      </c>
      <c r="DB20">
        <v>0.18116720467427042</v>
      </c>
      <c r="DC20">
        <v>0.59169112373304933</v>
      </c>
      <c r="DD20">
        <v>0</v>
      </c>
      <c r="DE20">
        <v>0</v>
      </c>
      <c r="DF20">
        <v>0</v>
      </c>
      <c r="DG20">
        <v>0</v>
      </c>
      <c r="LW20" t="s">
        <v>255</v>
      </c>
      <c r="LX20">
        <v>0</v>
      </c>
      <c r="LY20">
        <v>0</v>
      </c>
      <c r="LZ20">
        <v>0</v>
      </c>
      <c r="MA20">
        <v>0</v>
      </c>
      <c r="MB20">
        <v>0.1370980432147853</v>
      </c>
      <c r="MC20">
        <v>0.34019713120570216</v>
      </c>
      <c r="MD20">
        <v>0.45313086277630482</v>
      </c>
      <c r="ME20">
        <v>0.5007690674351134</v>
      </c>
      <c r="MF20">
        <v>0.45996871180458482</v>
      </c>
      <c r="MG20">
        <v>0.41287077098125308</v>
      </c>
      <c r="MH20">
        <v>0.46537176480118286</v>
      </c>
      <c r="MI20">
        <v>0.44896590446195772</v>
      </c>
      <c r="MJ20">
        <v>0.36664396861814885</v>
      </c>
      <c r="MK20">
        <v>0.25079365093659056</v>
      </c>
      <c r="ML20">
        <v>3.2002135263985557E-2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3.7517472712103005E-2</v>
      </c>
      <c r="MS20">
        <v>0.22350784853140288</v>
      </c>
      <c r="MT20">
        <v>0.40134530993896156</v>
      </c>
      <c r="MU20">
        <v>0.51251300851757398</v>
      </c>
      <c r="MV20">
        <v>0.57713869415521935</v>
      </c>
      <c r="MW20">
        <v>0.59514719757935963</v>
      </c>
      <c r="MX20">
        <v>0.5743329021118817</v>
      </c>
      <c r="MY20">
        <v>0.55262391808909783</v>
      </c>
      <c r="MZ20">
        <v>0.56016952102782358</v>
      </c>
      <c r="NA20">
        <v>0.52818501631287951</v>
      </c>
      <c r="NB20">
        <v>0.4722134195089373</v>
      </c>
      <c r="NC20">
        <v>0.38207498927095096</v>
      </c>
      <c r="ND20">
        <v>0.25249851809249491</v>
      </c>
      <c r="NE20">
        <v>7.1828933288910796E-2</v>
      </c>
      <c r="NF20">
        <v>0</v>
      </c>
      <c r="NG20">
        <v>0</v>
      </c>
      <c r="NH20">
        <v>0</v>
      </c>
      <c r="NI20">
        <v>0</v>
      </c>
      <c r="NJ20">
        <v>0.22401546194173017</v>
      </c>
      <c r="NK20">
        <v>0.39491462350802392</v>
      </c>
      <c r="NL20">
        <v>0.50232066667997077</v>
      </c>
      <c r="NM20">
        <v>0.57078370454743721</v>
      </c>
      <c r="NN20">
        <v>0.6082827535185088</v>
      </c>
      <c r="NO20">
        <v>0.62528088189870268</v>
      </c>
      <c r="NP20">
        <v>0.6367804470979781</v>
      </c>
      <c r="NQ20">
        <v>0.63437462079538354</v>
      </c>
      <c r="NR20">
        <v>0.62561284598275113</v>
      </c>
      <c r="NS20">
        <v>0.59359937531773432</v>
      </c>
      <c r="NT20">
        <v>0.53450343922421351</v>
      </c>
      <c r="NU20">
        <v>0.44510550608607735</v>
      </c>
      <c r="NV20">
        <v>0.34154363579291713</v>
      </c>
      <c r="NW20">
        <v>0.21172859929412818</v>
      </c>
      <c r="NX20">
        <v>7.4534376638546816E-3</v>
      </c>
      <c r="NY20">
        <v>0</v>
      </c>
      <c r="NZ20">
        <v>0</v>
      </c>
      <c r="OA20">
        <v>0</v>
      </c>
      <c r="OB20">
        <v>0.20055517934709155</v>
      </c>
      <c r="OC20">
        <v>0.39246332807630885</v>
      </c>
      <c r="OD20">
        <v>0.52516735998845721</v>
      </c>
      <c r="OE20">
        <v>0.61577537806188465</v>
      </c>
      <c r="OF20">
        <v>0.66699362962091224</v>
      </c>
      <c r="OG20">
        <v>0.68851366426667682</v>
      </c>
      <c r="OH20">
        <v>0.67299422394641928</v>
      </c>
      <c r="OI20">
        <v>0.65777427124746146</v>
      </c>
      <c r="OJ20">
        <v>0.64971667371494835</v>
      </c>
      <c r="OK20">
        <v>0.61599150188463814</v>
      </c>
      <c r="OL20">
        <v>0.55143280494250912</v>
      </c>
      <c r="OM20">
        <v>0.45982056057866516</v>
      </c>
      <c r="ON20">
        <v>0.3443564339095338</v>
      </c>
      <c r="OO20">
        <v>0.20623450842077157</v>
      </c>
      <c r="OP20">
        <v>2.2474251702328005E-3</v>
      </c>
      <c r="OQ20">
        <v>0</v>
      </c>
      <c r="OR20">
        <v>0</v>
      </c>
      <c r="OS20">
        <v>0</v>
      </c>
      <c r="OT20">
        <v>0</v>
      </c>
      <c r="OU20">
        <v>0.21215669569578682</v>
      </c>
      <c r="OV20">
        <v>0.3964336404883303</v>
      </c>
      <c r="OW20">
        <v>0.52218682180548703</v>
      </c>
      <c r="OX20">
        <v>0.58861873238635765</v>
      </c>
      <c r="OY20">
        <v>0.59646487931935532</v>
      </c>
      <c r="OZ20">
        <v>0.54803824847106541</v>
      </c>
      <c r="PA20">
        <v>0.56193146204401712</v>
      </c>
      <c r="PB20">
        <v>0.58037130535088988</v>
      </c>
      <c r="PC20">
        <v>0.56571801076039863</v>
      </c>
      <c r="PD20">
        <v>0.49497987306402924</v>
      </c>
      <c r="PE20">
        <v>0.37193699611495901</v>
      </c>
      <c r="PF20">
        <v>0.14941779930474036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0.15187738800472372</v>
      </c>
      <c r="PO20">
        <v>0.32707475976916589</v>
      </c>
      <c r="PP20">
        <v>0.41529058861367979</v>
      </c>
      <c r="PQ20">
        <v>0.43679464753432456</v>
      </c>
      <c r="PR20">
        <v>0.37910132292148691</v>
      </c>
      <c r="PS20">
        <v>0.40117712890203266</v>
      </c>
      <c r="PT20">
        <v>0.45469757849749964</v>
      </c>
      <c r="PU20">
        <v>0.43037573968365805</v>
      </c>
      <c r="PV20">
        <v>0.32886268670552976</v>
      </c>
      <c r="PW20">
        <v>6.7439619251583163E-2</v>
      </c>
      <c r="PX20">
        <v>0</v>
      </c>
      <c r="PY20">
        <v>0</v>
      </c>
      <c r="PZ20">
        <v>0</v>
      </c>
      <c r="QA20">
        <v>0</v>
      </c>
      <c r="QC20" t="s">
        <v>255</v>
      </c>
      <c r="QD20" t="s">
        <v>322</v>
      </c>
      <c r="QE20" t="s">
        <v>323</v>
      </c>
      <c r="QF20">
        <v>0.5180984416337977</v>
      </c>
    </row>
    <row r="21" spans="2:448" x14ac:dyDescent="0.45">
      <c r="B21" t="s">
        <v>256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0.39573835366178489</v>
      </c>
      <c r="I21">
        <v>0.15847599429398873</v>
      </c>
      <c r="J21">
        <v>0.12389353369482616</v>
      </c>
      <c r="K21">
        <v>0.10816958753763152</v>
      </c>
      <c r="L21">
        <v>9.1788779685077565E-2</v>
      </c>
      <c r="M21">
        <v>7.5514944960731106E-2</v>
      </c>
      <c r="N21">
        <v>8.7334422435879022E-2</v>
      </c>
      <c r="O21">
        <v>0.10388387391345787</v>
      </c>
      <c r="P21">
        <v>0.14528021155925722</v>
      </c>
      <c r="Q21">
        <v>0.21540379716925317</v>
      </c>
      <c r="R21">
        <v>0.86229854915955984</v>
      </c>
      <c r="S21">
        <v>0</v>
      </c>
      <c r="T21">
        <v>0</v>
      </c>
      <c r="U21">
        <v>0</v>
      </c>
      <c r="V21">
        <v>0</v>
      </c>
      <c r="W21">
        <v>0</v>
      </c>
      <c r="X21">
        <v>0.75719354445655218</v>
      </c>
      <c r="Y21">
        <v>0.29901957665016055</v>
      </c>
      <c r="Z21">
        <v>0.19977081081816445</v>
      </c>
      <c r="AA21">
        <v>0.17261152694597093</v>
      </c>
      <c r="AB21">
        <v>0.14228656041290297</v>
      </c>
      <c r="AC21">
        <v>0.1249064433163067</v>
      </c>
      <c r="AD21">
        <v>0.1066003667743218</v>
      </c>
      <c r="AE21">
        <v>0.11529898665353712</v>
      </c>
      <c r="AF21">
        <v>0.1208204073485073</v>
      </c>
      <c r="AG21">
        <v>0.15503989380774161</v>
      </c>
      <c r="AH21">
        <v>0.18943663588453505</v>
      </c>
      <c r="AI21">
        <v>0.21827352274620068</v>
      </c>
      <c r="AJ21">
        <v>0.27731012576686848</v>
      </c>
      <c r="AK21">
        <v>0.77012466547056824</v>
      </c>
      <c r="AL21">
        <v>0</v>
      </c>
      <c r="AM21">
        <v>0</v>
      </c>
      <c r="AN21">
        <v>0</v>
      </c>
      <c r="AO21">
        <v>0</v>
      </c>
      <c r="AP21">
        <v>0.14108984732619009</v>
      </c>
      <c r="AQ21">
        <v>0.108979067196774</v>
      </c>
      <c r="AR21">
        <v>9.7083393795587822E-2</v>
      </c>
      <c r="AS21">
        <v>8.4681783040326156E-2</v>
      </c>
      <c r="AT21">
        <v>8.4042960393218236E-2</v>
      </c>
      <c r="AU21">
        <v>8.1974223670889329E-2</v>
      </c>
      <c r="AV21">
        <v>8.3552066503677164E-2</v>
      </c>
      <c r="AW21">
        <v>8.2615391233048716E-2</v>
      </c>
      <c r="AX21">
        <v>9.3459907526363545E-2</v>
      </c>
      <c r="AY21">
        <v>9.7075840462784752E-2</v>
      </c>
      <c r="AZ21">
        <v>0.10464111394635968</v>
      </c>
      <c r="BA21">
        <v>0.12729381722698002</v>
      </c>
      <c r="BB21">
        <v>0.16024076191891262</v>
      </c>
      <c r="BC21">
        <v>0.18787878266933156</v>
      </c>
      <c r="BD21">
        <v>0.90163934426229497</v>
      </c>
      <c r="BE21">
        <v>0</v>
      </c>
      <c r="BF21">
        <v>0</v>
      </c>
      <c r="BG21">
        <v>0</v>
      </c>
      <c r="BH21">
        <v>0.12775003886421321</v>
      </c>
      <c r="BI21">
        <v>9.6924329135567588E-2</v>
      </c>
      <c r="BJ21">
        <v>6.7265523369729366E-2</v>
      </c>
      <c r="BK21">
        <v>5.3086040772370835E-2</v>
      </c>
      <c r="BL21">
        <v>3.9230309482118163E-2</v>
      </c>
      <c r="BM21">
        <v>2.978314173535429E-2</v>
      </c>
      <c r="BN21">
        <v>2.9746050285691404E-2</v>
      </c>
      <c r="BO21">
        <v>3.0283523888192804E-2</v>
      </c>
      <c r="BP21">
        <v>3.6171292181940887E-2</v>
      </c>
      <c r="BQ21">
        <v>4.9071268733091374E-2</v>
      </c>
      <c r="BR21">
        <v>6.434941452412396E-2</v>
      </c>
      <c r="BS21">
        <v>0.10524719987445</v>
      </c>
      <c r="BT21">
        <v>0.16166484153899188</v>
      </c>
      <c r="BU21">
        <v>0.20199917611692736</v>
      </c>
      <c r="BV21">
        <v>0.95161290322580661</v>
      </c>
      <c r="BW21">
        <v>0</v>
      </c>
      <c r="BX21">
        <v>0</v>
      </c>
      <c r="BY21">
        <v>0</v>
      </c>
      <c r="BZ21">
        <v>0</v>
      </c>
      <c r="CA21">
        <v>0.25419508232066773</v>
      </c>
      <c r="CB21">
        <v>0.13882584919587659</v>
      </c>
      <c r="CC21">
        <v>0.11305446674368086</v>
      </c>
      <c r="CD21">
        <v>9.284700345335356E-2</v>
      </c>
      <c r="CE21">
        <v>8.3805132768726351E-2</v>
      </c>
      <c r="CF21">
        <v>8.1955207040166747E-2</v>
      </c>
      <c r="CG21">
        <v>7.3145321245886408E-2</v>
      </c>
      <c r="CH21">
        <v>8.7180318510448052E-2</v>
      </c>
      <c r="CI21">
        <v>9.5664238976915866E-2</v>
      </c>
      <c r="CJ21">
        <v>0.11098514466884926</v>
      </c>
      <c r="CK21">
        <v>0.15907889073959477</v>
      </c>
      <c r="CL21">
        <v>0.51027170384296483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0.35127364116758419</v>
      </c>
      <c r="CU21">
        <v>0.18013919744273271</v>
      </c>
      <c r="CV21">
        <v>0.14960260716214011</v>
      </c>
      <c r="CW21">
        <v>0.14104287024474302</v>
      </c>
      <c r="CX21">
        <v>0.11775590025650204</v>
      </c>
      <c r="CY21">
        <v>0.11377196794029283</v>
      </c>
      <c r="CZ21">
        <v>0.12458387490390863</v>
      </c>
      <c r="DA21">
        <v>0.14619157650218434</v>
      </c>
      <c r="DB21">
        <v>0.18263418564934439</v>
      </c>
      <c r="DC21">
        <v>0.76346005376431814</v>
      </c>
      <c r="DD21">
        <v>0</v>
      </c>
      <c r="DE21">
        <v>0</v>
      </c>
      <c r="DF21">
        <v>0</v>
      </c>
      <c r="DG21">
        <v>0</v>
      </c>
      <c r="LW21" t="s">
        <v>256</v>
      </c>
      <c r="LX21">
        <v>0</v>
      </c>
      <c r="LY21">
        <v>0</v>
      </c>
      <c r="LZ21">
        <v>0</v>
      </c>
      <c r="MA21">
        <v>0</v>
      </c>
      <c r="MB21">
        <v>0.16925682504815148</v>
      </c>
      <c r="MC21">
        <v>0.37945911355927203</v>
      </c>
      <c r="MD21">
        <v>0.49022165093250525</v>
      </c>
      <c r="ME21">
        <v>0.5293045795035074</v>
      </c>
      <c r="MF21">
        <v>0.48189382151524379</v>
      </c>
      <c r="MG21">
        <v>0.45308561883638937</v>
      </c>
      <c r="MH21">
        <v>0.52274946187996829</v>
      </c>
      <c r="MI21">
        <v>0.50403154201448097</v>
      </c>
      <c r="MJ21">
        <v>0.4066085704110759</v>
      </c>
      <c r="MK21">
        <v>0.26254470400395175</v>
      </c>
      <c r="ML21">
        <v>2.7985694397098679E-2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5.1837978159084822E-2</v>
      </c>
      <c r="MS21">
        <v>0.25295294496307824</v>
      </c>
      <c r="MT21">
        <v>0.42490144043896849</v>
      </c>
      <c r="MU21">
        <v>0.5339496782694988</v>
      </c>
      <c r="MV21">
        <v>0.5953748202638246</v>
      </c>
      <c r="MW21">
        <v>0.61068632102619813</v>
      </c>
      <c r="MX21">
        <v>0.58593709411064987</v>
      </c>
      <c r="MY21">
        <v>0.56696158507054906</v>
      </c>
      <c r="MZ21">
        <v>0.57901352383822735</v>
      </c>
      <c r="NA21">
        <v>0.53225197442448224</v>
      </c>
      <c r="NB21">
        <v>0.46528673611420629</v>
      </c>
      <c r="NC21">
        <v>0.37532150757642441</v>
      </c>
      <c r="ND21">
        <v>0.24447225677807916</v>
      </c>
      <c r="NE21">
        <v>5.1978922741854831E-2</v>
      </c>
      <c r="NF21">
        <v>0</v>
      </c>
      <c r="NG21">
        <v>0</v>
      </c>
      <c r="NH21">
        <v>0</v>
      </c>
      <c r="NI21">
        <v>0</v>
      </c>
      <c r="NJ21">
        <v>0.23591224039600178</v>
      </c>
      <c r="NK21">
        <v>0.41267176972517244</v>
      </c>
      <c r="NL21">
        <v>0.52219774012373132</v>
      </c>
      <c r="NM21">
        <v>0.60685971054820553</v>
      </c>
      <c r="NN21">
        <v>0.63798783676266213</v>
      </c>
      <c r="NO21">
        <v>0.65316359875478736</v>
      </c>
      <c r="NP21">
        <v>0.6398870806302579</v>
      </c>
      <c r="NQ21">
        <v>0.64064554277024399</v>
      </c>
      <c r="NR21">
        <v>0.62769537934352093</v>
      </c>
      <c r="NS21">
        <v>0.60159130585320164</v>
      </c>
      <c r="NT21">
        <v>0.54451582999727632</v>
      </c>
      <c r="NU21">
        <v>0.46094883818015159</v>
      </c>
      <c r="NV21">
        <v>0.34253821318989658</v>
      </c>
      <c r="NW21">
        <v>0.20659160567007601</v>
      </c>
      <c r="NX21">
        <v>4.1899335188316176E-4</v>
      </c>
      <c r="NY21">
        <v>0</v>
      </c>
      <c r="NZ21">
        <v>0</v>
      </c>
      <c r="OA21">
        <v>0</v>
      </c>
      <c r="OB21">
        <v>0.20771823420777868</v>
      </c>
      <c r="OC21">
        <v>0.36985674493839488</v>
      </c>
      <c r="OD21">
        <v>0.50335817995059184</v>
      </c>
      <c r="OE21">
        <v>0.59531911717941866</v>
      </c>
      <c r="OF21">
        <v>0.6524038669119322</v>
      </c>
      <c r="OG21">
        <v>0.67555857003259867</v>
      </c>
      <c r="OH21">
        <v>0.66011366469397514</v>
      </c>
      <c r="OI21">
        <v>0.64968758789584224</v>
      </c>
      <c r="OJ21">
        <v>0.64310092870506708</v>
      </c>
      <c r="OK21">
        <v>0.60847120216953376</v>
      </c>
      <c r="OL21">
        <v>0.5458819455961107</v>
      </c>
      <c r="OM21">
        <v>0.44375859527924388</v>
      </c>
      <c r="ON21">
        <v>0.31804360165112888</v>
      </c>
      <c r="OO21">
        <v>0.18449840311114774</v>
      </c>
      <c r="OP21">
        <v>6.0747947241054142E-5</v>
      </c>
      <c r="OQ21">
        <v>0</v>
      </c>
      <c r="OR21">
        <v>0</v>
      </c>
      <c r="OS21">
        <v>0</v>
      </c>
      <c r="OT21">
        <v>0</v>
      </c>
      <c r="OU21">
        <v>0.22157240234323616</v>
      </c>
      <c r="OV21">
        <v>0.40768023188777353</v>
      </c>
      <c r="OW21">
        <v>0.52444705930381774</v>
      </c>
      <c r="OX21">
        <v>0.58019130682276521</v>
      </c>
      <c r="OY21">
        <v>0.58345652690027983</v>
      </c>
      <c r="OZ21">
        <v>0.53415844878130037</v>
      </c>
      <c r="PA21">
        <v>0.55218440204505703</v>
      </c>
      <c r="PB21">
        <v>0.57038768631842074</v>
      </c>
      <c r="PC21">
        <v>0.55256277041453628</v>
      </c>
      <c r="PD21">
        <v>0.4863673304942388</v>
      </c>
      <c r="PE21">
        <v>0.36449942670579194</v>
      </c>
      <c r="PF21">
        <v>0.1413878528466872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0.17840486060017308</v>
      </c>
      <c r="PO21">
        <v>0.34868365101531373</v>
      </c>
      <c r="PP21">
        <v>0.43939300230165423</v>
      </c>
      <c r="PQ21">
        <v>0.44715980906761932</v>
      </c>
      <c r="PR21">
        <v>0.37475784376494725</v>
      </c>
      <c r="PS21">
        <v>0.42055897063630099</v>
      </c>
      <c r="PT21">
        <v>0.47361702908839798</v>
      </c>
      <c r="PU21">
        <v>0.43476299162424881</v>
      </c>
      <c r="PV21">
        <v>0.31563351232438647</v>
      </c>
      <c r="PW21">
        <v>3.5559004687621514E-2</v>
      </c>
      <c r="PX21">
        <v>0</v>
      </c>
      <c r="PY21">
        <v>0</v>
      </c>
      <c r="PZ21">
        <v>0</v>
      </c>
      <c r="QA21">
        <v>0</v>
      </c>
      <c r="QC21" t="s">
        <v>256</v>
      </c>
      <c r="QD21" t="s">
        <v>322</v>
      </c>
      <c r="QE21" t="s">
        <v>323</v>
      </c>
      <c r="QF21">
        <v>0.54850361998733854</v>
      </c>
    </row>
    <row r="22" spans="2:448" x14ac:dyDescent="0.45">
      <c r="B22" t="s">
        <v>257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0.50747708254858437</v>
      </c>
      <c r="I22">
        <v>0.25582524373395238</v>
      </c>
      <c r="J22">
        <v>0.21038950353406433</v>
      </c>
      <c r="K22">
        <v>0.1671647000826679</v>
      </c>
      <c r="L22">
        <v>0.1289621002454012</v>
      </c>
      <c r="M22">
        <v>0.10689029549457808</v>
      </c>
      <c r="N22">
        <v>0.14969310903486441</v>
      </c>
      <c r="O22">
        <v>0.18766287245056518</v>
      </c>
      <c r="P22">
        <v>0.22820552521212931</v>
      </c>
      <c r="Q22">
        <v>0.2477977972267319</v>
      </c>
      <c r="R22">
        <v>0.67630717273688334</v>
      </c>
      <c r="S22">
        <v>0</v>
      </c>
      <c r="T22">
        <v>0</v>
      </c>
      <c r="U22">
        <v>0</v>
      </c>
      <c r="V22">
        <v>0</v>
      </c>
      <c r="W22">
        <v>0</v>
      </c>
      <c r="X22">
        <v>0.8611055781670004</v>
      </c>
      <c r="Y22">
        <v>0.43398886880974036</v>
      </c>
      <c r="Z22">
        <v>0.2975172409743656</v>
      </c>
      <c r="AA22">
        <v>0.22270831542868685</v>
      </c>
      <c r="AB22">
        <v>0.17589662765382388</v>
      </c>
      <c r="AC22">
        <v>0.14863990023220555</v>
      </c>
      <c r="AD22">
        <v>0.12839371751396667</v>
      </c>
      <c r="AE22">
        <v>0.13750699382486395</v>
      </c>
      <c r="AF22">
        <v>0.1513369796752346</v>
      </c>
      <c r="AG22">
        <v>0.18010654898808484</v>
      </c>
      <c r="AH22">
        <v>0.21018430856389919</v>
      </c>
      <c r="AI22">
        <v>0.24628930688562659</v>
      </c>
      <c r="AJ22">
        <v>0.27351139732511498</v>
      </c>
      <c r="AK22">
        <v>0.58363771107179285</v>
      </c>
      <c r="AL22">
        <v>0</v>
      </c>
      <c r="AM22">
        <v>0</v>
      </c>
      <c r="AN22">
        <v>0</v>
      </c>
      <c r="AO22">
        <v>0</v>
      </c>
      <c r="AP22">
        <v>0.10913099347384365</v>
      </c>
      <c r="AQ22">
        <v>0.10021034069598607</v>
      </c>
      <c r="AR22">
        <v>7.458907214592822E-2</v>
      </c>
      <c r="AS22">
        <v>6.2232938509467928E-2</v>
      </c>
      <c r="AT22">
        <v>5.5843014841894897E-2</v>
      </c>
      <c r="AU22">
        <v>5.6067990671334757E-2</v>
      </c>
      <c r="AV22">
        <v>5.7908638010665051E-2</v>
      </c>
      <c r="AW22">
        <v>6.3602411705417569E-2</v>
      </c>
      <c r="AX22">
        <v>7.6910955481806612E-2</v>
      </c>
      <c r="AY22">
        <v>8.336485772157258E-2</v>
      </c>
      <c r="AZ22">
        <v>0.10149084641184206</v>
      </c>
      <c r="BA22">
        <v>0.11313455832155608</v>
      </c>
      <c r="BB22">
        <v>0.12771888363019152</v>
      </c>
      <c r="BC22">
        <v>0.14948633518367885</v>
      </c>
      <c r="BD22">
        <v>0.78882158810281156</v>
      </c>
      <c r="BE22">
        <v>0</v>
      </c>
      <c r="BF22">
        <v>0</v>
      </c>
      <c r="BG22">
        <v>0</v>
      </c>
      <c r="BH22">
        <v>0.30681011200223396</v>
      </c>
      <c r="BI22">
        <v>6.0985076691389868E-2</v>
      </c>
      <c r="BJ22">
        <v>4.0834173624087776E-2</v>
      </c>
      <c r="BK22">
        <v>3.0615745255290951E-2</v>
      </c>
      <c r="BL22">
        <v>2.8110616071886915E-2</v>
      </c>
      <c r="BM22">
        <v>2.7398218788033599E-2</v>
      </c>
      <c r="BN22">
        <v>2.8624108686052037E-2</v>
      </c>
      <c r="BO22">
        <v>3.3398892541976255E-2</v>
      </c>
      <c r="BP22">
        <v>3.8798192480091406E-2</v>
      </c>
      <c r="BQ22">
        <v>4.3875875021001355E-2</v>
      </c>
      <c r="BR22">
        <v>4.5211445234175543E-2</v>
      </c>
      <c r="BS22">
        <v>6.0199253741676215E-2</v>
      </c>
      <c r="BT22">
        <v>7.8787541715352682E-2</v>
      </c>
      <c r="BU22">
        <v>9.1873754117253098E-2</v>
      </c>
      <c r="BV22">
        <v>0.83810360832829911</v>
      </c>
      <c r="BW22">
        <v>0</v>
      </c>
      <c r="BX22">
        <v>0</v>
      </c>
      <c r="BY22">
        <v>0</v>
      </c>
      <c r="BZ22">
        <v>0</v>
      </c>
      <c r="CA22">
        <v>0.35392194201144905</v>
      </c>
      <c r="CB22">
        <v>0.18139216072000544</v>
      </c>
      <c r="CC22">
        <v>0.1398239213053786</v>
      </c>
      <c r="CD22">
        <v>0.10960282953238913</v>
      </c>
      <c r="CE22">
        <v>8.849223725174872E-2</v>
      </c>
      <c r="CF22">
        <v>7.3438036904329651E-2</v>
      </c>
      <c r="CG22">
        <v>6.90703183681112E-2</v>
      </c>
      <c r="CH22">
        <v>7.7877909576681573E-2</v>
      </c>
      <c r="CI22">
        <v>9.5268200391193741E-2</v>
      </c>
      <c r="CJ22">
        <v>0.11789473751598364</v>
      </c>
      <c r="CK22">
        <v>0.15380513517137795</v>
      </c>
      <c r="CL22">
        <v>0.36888525210537915</v>
      </c>
      <c r="CM22">
        <v>0.90356766013303458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0.3803813598640215</v>
      </c>
      <c r="CU22">
        <v>0.17980655715146213</v>
      </c>
      <c r="CV22">
        <v>0.15800474592152403</v>
      </c>
      <c r="CW22">
        <v>0.14110134837171148</v>
      </c>
      <c r="CX22">
        <v>0.12660126305566236</v>
      </c>
      <c r="CY22">
        <v>0.13300635535449568</v>
      </c>
      <c r="CZ22">
        <v>0.16417053398374987</v>
      </c>
      <c r="DA22">
        <v>0.18886830141384769</v>
      </c>
      <c r="DB22">
        <v>0.21630028191347905</v>
      </c>
      <c r="DC22">
        <v>0.21494752060067285</v>
      </c>
      <c r="DD22">
        <v>0</v>
      </c>
      <c r="DE22">
        <v>0</v>
      </c>
      <c r="DF22">
        <v>0</v>
      </c>
      <c r="DG22">
        <v>0</v>
      </c>
      <c r="LW22" t="s">
        <v>257</v>
      </c>
      <c r="LX22">
        <v>0</v>
      </c>
      <c r="LY22">
        <v>0</v>
      </c>
      <c r="LZ22">
        <v>0</v>
      </c>
      <c r="MA22">
        <v>0</v>
      </c>
      <c r="MB22">
        <v>0.13144093021017275</v>
      </c>
      <c r="MC22">
        <v>0.3189834122814536</v>
      </c>
      <c r="MD22">
        <v>0.42770177399318315</v>
      </c>
      <c r="ME22">
        <v>0.47727885963304495</v>
      </c>
      <c r="MF22">
        <v>0.46501400708332236</v>
      </c>
      <c r="MG22">
        <v>0.40492380035570724</v>
      </c>
      <c r="MH22">
        <v>0.44653883902707436</v>
      </c>
      <c r="MI22">
        <v>0.42700690313552159</v>
      </c>
      <c r="MJ22">
        <v>0.36053630702903039</v>
      </c>
      <c r="MK22">
        <v>0.26397666738425585</v>
      </c>
      <c r="ML22">
        <v>6.9434641950974027E-2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8.5001412121656801E-3</v>
      </c>
      <c r="MS22">
        <v>0.1791701285536787</v>
      </c>
      <c r="MT22">
        <v>0.32724649660477284</v>
      </c>
      <c r="MU22">
        <v>0.44708301172250714</v>
      </c>
      <c r="MV22">
        <v>0.51732000777599629</v>
      </c>
      <c r="MW22">
        <v>0.54908208907580469</v>
      </c>
      <c r="MX22">
        <v>0.54640280173749589</v>
      </c>
      <c r="MY22">
        <v>0.51373621232454436</v>
      </c>
      <c r="MZ22">
        <v>0.51885433019964011</v>
      </c>
      <c r="NA22">
        <v>0.48573891542079856</v>
      </c>
      <c r="NB22">
        <v>0.43363033983264637</v>
      </c>
      <c r="NC22">
        <v>0.36144632965510437</v>
      </c>
      <c r="ND22">
        <v>0.25797581261335012</v>
      </c>
      <c r="NE22">
        <v>8.8345823662343656E-2</v>
      </c>
      <c r="NF22">
        <v>0</v>
      </c>
      <c r="NG22">
        <v>0</v>
      </c>
      <c r="NH22">
        <v>0</v>
      </c>
      <c r="NI22">
        <v>0</v>
      </c>
      <c r="NJ22">
        <v>0.23003481925229208</v>
      </c>
      <c r="NK22">
        <v>0.40428732327592426</v>
      </c>
      <c r="NL22">
        <v>0.53565332697683488</v>
      </c>
      <c r="NM22">
        <v>0.62824821034667899</v>
      </c>
      <c r="NN22">
        <v>0.67021619952402256</v>
      </c>
      <c r="NO22">
        <v>0.68659734294303532</v>
      </c>
      <c r="NP22">
        <v>0.67697639800377318</v>
      </c>
      <c r="NQ22">
        <v>0.65567482176736869</v>
      </c>
      <c r="NR22">
        <v>0.63965245280445626</v>
      </c>
      <c r="NS22">
        <v>0.59981651040025963</v>
      </c>
      <c r="NT22">
        <v>0.54038323277198408</v>
      </c>
      <c r="NU22">
        <v>0.46494045578895138</v>
      </c>
      <c r="NV22">
        <v>0.37079102605476927</v>
      </c>
      <c r="NW22">
        <v>0.24144557639853678</v>
      </c>
      <c r="NX22">
        <v>1.9596779656695821E-2</v>
      </c>
      <c r="NY22">
        <v>0</v>
      </c>
      <c r="NZ22">
        <v>0</v>
      </c>
      <c r="OA22">
        <v>0</v>
      </c>
      <c r="OB22">
        <v>0.1578489596512479</v>
      </c>
      <c r="OC22">
        <v>0.39481724081537439</v>
      </c>
      <c r="OD22">
        <v>0.54137438837400642</v>
      </c>
      <c r="OE22">
        <v>0.63529570032588023</v>
      </c>
      <c r="OF22">
        <v>0.67892140967533499</v>
      </c>
      <c r="OG22">
        <v>0.69888630465923862</v>
      </c>
      <c r="OH22">
        <v>0.68989949241227244</v>
      </c>
      <c r="OI22">
        <v>0.66873365497216253</v>
      </c>
      <c r="OJ22">
        <v>0.67287780795315144</v>
      </c>
      <c r="OK22">
        <v>0.65375070511491506</v>
      </c>
      <c r="OL22">
        <v>0.60881201001773211</v>
      </c>
      <c r="OM22">
        <v>0.53439958843220325</v>
      </c>
      <c r="ON22">
        <v>0.4243234172749541</v>
      </c>
      <c r="OO22">
        <v>0.27255152692738727</v>
      </c>
      <c r="OP22">
        <v>1.2979186108551343E-2</v>
      </c>
      <c r="OQ22">
        <v>0</v>
      </c>
      <c r="OR22">
        <v>0</v>
      </c>
      <c r="OS22">
        <v>0</v>
      </c>
      <c r="OT22">
        <v>0</v>
      </c>
      <c r="OU22">
        <v>0.18331992137378805</v>
      </c>
      <c r="OV22">
        <v>0.379024602970985</v>
      </c>
      <c r="OW22">
        <v>0.50700511242709079</v>
      </c>
      <c r="OX22">
        <v>0.57378644848709182</v>
      </c>
      <c r="OY22">
        <v>0.59679070469605933</v>
      </c>
      <c r="OZ22">
        <v>0.56797457200396229</v>
      </c>
      <c r="PA22">
        <v>0.56186052159758093</v>
      </c>
      <c r="PB22">
        <v>0.58843033651284238</v>
      </c>
      <c r="PC22">
        <v>0.56720525931138055</v>
      </c>
      <c r="PD22">
        <v>0.50417180856150934</v>
      </c>
      <c r="PE22">
        <v>0.38785564207532114</v>
      </c>
      <c r="PF22">
        <v>0.19159236826415477</v>
      </c>
      <c r="PG22">
        <v>1.1910362170311245E-2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0.17257503583739581</v>
      </c>
      <c r="PO22">
        <v>0.37092816958671043</v>
      </c>
      <c r="PP22">
        <v>0.45669535801213279</v>
      </c>
      <c r="PQ22">
        <v>0.48016344590819154</v>
      </c>
      <c r="PR22">
        <v>0.4236632036759666</v>
      </c>
      <c r="PS22">
        <v>0.4110661604714469</v>
      </c>
      <c r="PT22">
        <v>0.46209443721893045</v>
      </c>
      <c r="PU22">
        <v>0.44410282979234422</v>
      </c>
      <c r="PV22">
        <v>0.35750992158737721</v>
      </c>
      <c r="PW22">
        <v>0.24679181268301947</v>
      </c>
      <c r="PX22">
        <v>0</v>
      </c>
      <c r="PY22">
        <v>0</v>
      </c>
      <c r="PZ22">
        <v>0</v>
      </c>
      <c r="QA22">
        <v>0</v>
      </c>
      <c r="QC22" t="s">
        <v>257</v>
      </c>
      <c r="QD22" t="s">
        <v>322</v>
      </c>
      <c r="QE22" t="s">
        <v>323</v>
      </c>
      <c r="QF22">
        <v>0.51564242686782835</v>
      </c>
    </row>
    <row r="23" spans="2:448" x14ac:dyDescent="0.45">
      <c r="B23" t="s">
        <v>258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0.4860369259290217</v>
      </c>
      <c r="I23">
        <v>0.23087312418044764</v>
      </c>
      <c r="J23">
        <v>0.18227575061794002</v>
      </c>
      <c r="K23">
        <v>0.14996050897173591</v>
      </c>
      <c r="L23">
        <v>0.12737446866356683</v>
      </c>
      <c r="M23">
        <v>0.11411002295490891</v>
      </c>
      <c r="N23">
        <v>0.15075199808125464</v>
      </c>
      <c r="O23">
        <v>0.18832508995942224</v>
      </c>
      <c r="P23">
        <v>0.21678656551237005</v>
      </c>
      <c r="Q23">
        <v>0.26217918526011424</v>
      </c>
      <c r="R23">
        <v>0.75412912933556941</v>
      </c>
      <c r="S23">
        <v>0</v>
      </c>
      <c r="T23">
        <v>0</v>
      </c>
      <c r="U23">
        <v>0</v>
      </c>
      <c r="V23">
        <v>0</v>
      </c>
      <c r="W23">
        <v>0</v>
      </c>
      <c r="X23">
        <v>0.82378555856582891</v>
      </c>
      <c r="Y23">
        <v>0.42347281063244979</v>
      </c>
      <c r="Z23">
        <v>0.28626079354428052</v>
      </c>
      <c r="AA23">
        <v>0.20737210096920181</v>
      </c>
      <c r="AB23">
        <v>0.14744231186849471</v>
      </c>
      <c r="AC23">
        <v>0.12321171006024179</v>
      </c>
      <c r="AD23">
        <v>0.11644469810940516</v>
      </c>
      <c r="AE23">
        <v>0.12208770314910289</v>
      </c>
      <c r="AF23">
        <v>0.13478340644058828</v>
      </c>
      <c r="AG23">
        <v>0.17060733787156904</v>
      </c>
      <c r="AH23">
        <v>0.19168504327975835</v>
      </c>
      <c r="AI23">
        <v>0.24406957782678451</v>
      </c>
      <c r="AJ23">
        <v>0.30285571273351619</v>
      </c>
      <c r="AK23">
        <v>0.65638093611110881</v>
      </c>
      <c r="AL23">
        <v>0</v>
      </c>
      <c r="AM23">
        <v>0</v>
      </c>
      <c r="AN23">
        <v>0</v>
      </c>
      <c r="AO23">
        <v>0</v>
      </c>
      <c r="AP23">
        <v>0.16163931420672464</v>
      </c>
      <c r="AQ23">
        <v>0.15051558415564098</v>
      </c>
      <c r="AR23">
        <v>0.12564550162444263</v>
      </c>
      <c r="AS23">
        <v>0.10841216628008196</v>
      </c>
      <c r="AT23">
        <v>9.0978479975760709E-2</v>
      </c>
      <c r="AU23">
        <v>7.8844505923268665E-2</v>
      </c>
      <c r="AV23">
        <v>7.1009175597279109E-2</v>
      </c>
      <c r="AW23">
        <v>7.4146900711734631E-2</v>
      </c>
      <c r="AX23">
        <v>8.1279471160615346E-2</v>
      </c>
      <c r="AY23">
        <v>0.10325767168228576</v>
      </c>
      <c r="AZ23">
        <v>0.12937242530056198</v>
      </c>
      <c r="BA23">
        <v>0.15450451169733606</v>
      </c>
      <c r="BB23">
        <v>0.17602065096699593</v>
      </c>
      <c r="BC23">
        <v>0.18964338482179988</v>
      </c>
      <c r="BD23">
        <v>0.82706090376593644</v>
      </c>
      <c r="BE23">
        <v>0</v>
      </c>
      <c r="BF23">
        <v>0</v>
      </c>
      <c r="BG23">
        <v>0</v>
      </c>
      <c r="BH23">
        <v>0.22957304062383777</v>
      </c>
      <c r="BI23">
        <v>8.3373630587300754E-2</v>
      </c>
      <c r="BJ23">
        <v>5.4940021989423264E-2</v>
      </c>
      <c r="BK23">
        <v>4.0086047476120344E-2</v>
      </c>
      <c r="BL23">
        <v>3.4432281396312547E-2</v>
      </c>
      <c r="BM23">
        <v>3.3147488158514808E-2</v>
      </c>
      <c r="BN23">
        <v>3.9242797994514508E-2</v>
      </c>
      <c r="BO23">
        <v>4.2697949041233654E-2</v>
      </c>
      <c r="BP23">
        <v>5.31745296566494E-2</v>
      </c>
      <c r="BQ23">
        <v>7.0777300954930886E-2</v>
      </c>
      <c r="BR23">
        <v>8.1757166529788761E-2</v>
      </c>
      <c r="BS23">
        <v>9.8821787753427495E-2</v>
      </c>
      <c r="BT23">
        <v>0.11502107692025217</v>
      </c>
      <c r="BU23">
        <v>0.12062685384374625</v>
      </c>
      <c r="BV23">
        <v>0.86469133015900468</v>
      </c>
      <c r="BW23">
        <v>0</v>
      </c>
      <c r="BX23">
        <v>0</v>
      </c>
      <c r="BY23">
        <v>0</v>
      </c>
      <c r="BZ23">
        <v>0</v>
      </c>
      <c r="CA23">
        <v>0.33768666461479463</v>
      </c>
      <c r="CB23">
        <v>0.18293532319314115</v>
      </c>
      <c r="CC23">
        <v>0.14314853534208014</v>
      </c>
      <c r="CD23">
        <v>0.10891808109775204</v>
      </c>
      <c r="CE23">
        <v>8.8977981173929535E-2</v>
      </c>
      <c r="CF23">
        <v>7.5281470369241252E-2</v>
      </c>
      <c r="CG23">
        <v>7.0376918680498626E-2</v>
      </c>
      <c r="CH23">
        <v>7.7844090522738815E-2</v>
      </c>
      <c r="CI23">
        <v>9.7751329461523942E-2</v>
      </c>
      <c r="CJ23">
        <v>0.13032170900966578</v>
      </c>
      <c r="CK23">
        <v>0.16491189265009046</v>
      </c>
      <c r="CL23">
        <v>0.40696757978487119</v>
      </c>
      <c r="CM23">
        <v>0.95081967213114749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0.41383567586804415</v>
      </c>
      <c r="CU23">
        <v>0.24595757505540042</v>
      </c>
      <c r="CV23">
        <v>0.20321162932434583</v>
      </c>
      <c r="CW23">
        <v>0.17043284548811494</v>
      </c>
      <c r="CX23">
        <v>0.14708686207517438</v>
      </c>
      <c r="CY23">
        <v>0.15591055864806522</v>
      </c>
      <c r="CZ23">
        <v>0.19131800925903775</v>
      </c>
      <c r="DA23">
        <v>0.21417347151754076</v>
      </c>
      <c r="DB23">
        <v>0.22887097714453525</v>
      </c>
      <c r="DC23">
        <v>0.26096312313079695</v>
      </c>
      <c r="DD23">
        <v>0</v>
      </c>
      <c r="DE23">
        <v>0</v>
      </c>
      <c r="DF23">
        <v>0</v>
      </c>
      <c r="DG23">
        <v>0</v>
      </c>
      <c r="LW23" t="s">
        <v>258</v>
      </c>
      <c r="LX23">
        <v>0</v>
      </c>
      <c r="LY23">
        <v>0</v>
      </c>
      <c r="LZ23">
        <v>0</v>
      </c>
      <c r="MA23">
        <v>0</v>
      </c>
      <c r="MB23">
        <v>0.11049882860628521</v>
      </c>
      <c r="MC23">
        <v>0.29784890848475443</v>
      </c>
      <c r="MD23">
        <v>0.40716955857096032</v>
      </c>
      <c r="ME23">
        <v>0.45621060018821985</v>
      </c>
      <c r="MF23">
        <v>0.43401138873805595</v>
      </c>
      <c r="MG23">
        <v>0.39237658982776774</v>
      </c>
      <c r="MH23">
        <v>0.44155277803877779</v>
      </c>
      <c r="MI23">
        <v>0.43519412425483756</v>
      </c>
      <c r="MJ23">
        <v>0.35883078020357689</v>
      </c>
      <c r="MK23">
        <v>0.25071730669969938</v>
      </c>
      <c r="ML23">
        <v>4.099235654875201E-2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2.4769633767915963E-2</v>
      </c>
      <c r="MS23">
        <v>0.18915417223441444</v>
      </c>
      <c r="MT23">
        <v>0.33195870193444932</v>
      </c>
      <c r="MU23">
        <v>0.45153602036603724</v>
      </c>
      <c r="MV23">
        <v>0.53514880281209387</v>
      </c>
      <c r="MW23">
        <v>0.57269723261941163</v>
      </c>
      <c r="MX23">
        <v>0.56397115282606602</v>
      </c>
      <c r="MY23">
        <v>0.54275842358383164</v>
      </c>
      <c r="MZ23">
        <v>0.55529748804850931</v>
      </c>
      <c r="NA23">
        <v>0.51283142467417286</v>
      </c>
      <c r="NB23">
        <v>0.45390241618465182</v>
      </c>
      <c r="NC23">
        <v>0.36199959434185425</v>
      </c>
      <c r="ND23">
        <v>0.25093878784511497</v>
      </c>
      <c r="NE23">
        <v>8.0476568288618114E-2</v>
      </c>
      <c r="NF23">
        <v>0</v>
      </c>
      <c r="NG23">
        <v>0</v>
      </c>
      <c r="NH23">
        <v>0</v>
      </c>
      <c r="NI23">
        <v>0</v>
      </c>
      <c r="NJ23">
        <v>0.22009434144331977</v>
      </c>
      <c r="NK23">
        <v>0.37882582464201586</v>
      </c>
      <c r="NL23">
        <v>0.49416696525327425</v>
      </c>
      <c r="NM23">
        <v>0.57865236599478642</v>
      </c>
      <c r="NN23">
        <v>0.62731794212257708</v>
      </c>
      <c r="NO23">
        <v>0.64827629662410002</v>
      </c>
      <c r="NP23">
        <v>0.65031201016302176</v>
      </c>
      <c r="NQ23">
        <v>0.63633503864529328</v>
      </c>
      <c r="NR23">
        <v>0.61734017256697493</v>
      </c>
      <c r="NS23">
        <v>0.56878396866959735</v>
      </c>
      <c r="NT23">
        <v>0.50191255855170258</v>
      </c>
      <c r="NU23">
        <v>0.42635014892339257</v>
      </c>
      <c r="NV23">
        <v>0.32976976870554825</v>
      </c>
      <c r="NW23">
        <v>0.21698601807311443</v>
      </c>
      <c r="NX23">
        <v>1.5985541711581987E-2</v>
      </c>
      <c r="NY23">
        <v>0</v>
      </c>
      <c r="NZ23">
        <v>0</v>
      </c>
      <c r="OA23">
        <v>0</v>
      </c>
      <c r="OB23">
        <v>0.19175271008182826</v>
      </c>
      <c r="OC23">
        <v>0.39782674551866037</v>
      </c>
      <c r="OD23">
        <v>0.53925225123471465</v>
      </c>
      <c r="OE23">
        <v>0.63252734251213816</v>
      </c>
      <c r="OF23">
        <v>0.67724695101683907</v>
      </c>
      <c r="OG23">
        <v>0.69141313499698753</v>
      </c>
      <c r="OH23">
        <v>0.66885814619184014</v>
      </c>
      <c r="OI23">
        <v>0.64899296716293375</v>
      </c>
      <c r="OJ23">
        <v>0.63971404647965369</v>
      </c>
      <c r="OK23">
        <v>0.59959413126636896</v>
      </c>
      <c r="OL23">
        <v>0.54590146298367759</v>
      </c>
      <c r="OM23">
        <v>0.46437734561744087</v>
      </c>
      <c r="ON23">
        <v>0.36717934965943094</v>
      </c>
      <c r="OO23">
        <v>0.23415404795596551</v>
      </c>
      <c r="OP23">
        <v>7.7768320873409201E-3</v>
      </c>
      <c r="OQ23">
        <v>0</v>
      </c>
      <c r="OR23">
        <v>0</v>
      </c>
      <c r="OS23">
        <v>0</v>
      </c>
      <c r="OT23">
        <v>0</v>
      </c>
      <c r="OU23">
        <v>0.19053882090550137</v>
      </c>
      <c r="OV23">
        <v>0.376726191435237</v>
      </c>
      <c r="OW23">
        <v>0.5061020590270332</v>
      </c>
      <c r="OX23">
        <v>0.57690538481581921</v>
      </c>
      <c r="OY23">
        <v>0.59555188900097444</v>
      </c>
      <c r="OZ23">
        <v>0.56145599000198732</v>
      </c>
      <c r="PA23">
        <v>0.56180745666025556</v>
      </c>
      <c r="PB23">
        <v>0.58731854729341015</v>
      </c>
      <c r="PC23">
        <v>0.55464561199195916</v>
      </c>
      <c r="PD23">
        <v>0.48038198254424896</v>
      </c>
      <c r="PE23">
        <v>0.36181740198264906</v>
      </c>
      <c r="PF23">
        <v>0.16338597900400809</v>
      </c>
      <c r="PG23">
        <v>4.0719987508055101E-3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0.13566611588983776</v>
      </c>
      <c r="PO23">
        <v>0.3140367724447351</v>
      </c>
      <c r="PP23">
        <v>0.40732034627614649</v>
      </c>
      <c r="PQ23">
        <v>0.44593675430191315</v>
      </c>
      <c r="PR23">
        <v>0.39239675694290971</v>
      </c>
      <c r="PS23">
        <v>0.39263831220827106</v>
      </c>
      <c r="PT23">
        <v>0.44201203356175417</v>
      </c>
      <c r="PU23">
        <v>0.42444464066119514</v>
      </c>
      <c r="PV23">
        <v>0.3347903065550063</v>
      </c>
      <c r="PW23">
        <v>0.17406866638521207</v>
      </c>
      <c r="PX23">
        <v>0</v>
      </c>
      <c r="PY23">
        <v>0</v>
      </c>
      <c r="PZ23">
        <v>0</v>
      </c>
      <c r="QA23">
        <v>0</v>
      </c>
      <c r="QC23" t="s">
        <v>258</v>
      </c>
      <c r="QD23" t="s">
        <v>322</v>
      </c>
      <c r="QE23" t="s">
        <v>323</v>
      </c>
      <c r="QF23">
        <v>0.50385852722383517</v>
      </c>
    </row>
    <row r="24" spans="2:448" x14ac:dyDescent="0.45">
      <c r="B24" t="s">
        <v>259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0.47958112325514074</v>
      </c>
      <c r="I24">
        <v>0.24229106374452172</v>
      </c>
      <c r="J24">
        <v>0.19328106954615956</v>
      </c>
      <c r="K24">
        <v>0.1667826102579002</v>
      </c>
      <c r="L24">
        <v>0.13223137930564816</v>
      </c>
      <c r="M24">
        <v>0.11241783105610331</v>
      </c>
      <c r="N24">
        <v>0.13052085746951586</v>
      </c>
      <c r="O24">
        <v>0.15185744432379569</v>
      </c>
      <c r="P24">
        <v>0.18690327087736178</v>
      </c>
      <c r="Q24">
        <v>0.2091313053866567</v>
      </c>
      <c r="R24">
        <v>0.6033890726100426</v>
      </c>
      <c r="S24">
        <v>0</v>
      </c>
      <c r="T24">
        <v>0</v>
      </c>
      <c r="U24">
        <v>0</v>
      </c>
      <c r="V24">
        <v>0</v>
      </c>
      <c r="W24">
        <v>0</v>
      </c>
      <c r="X24">
        <v>0.88524590163934436</v>
      </c>
      <c r="Y24">
        <v>0.384709070737559</v>
      </c>
      <c r="Z24">
        <v>0.24278071697825121</v>
      </c>
      <c r="AA24">
        <v>0.18158525476225085</v>
      </c>
      <c r="AB24">
        <v>0.15547592475272551</v>
      </c>
      <c r="AC24">
        <v>0.14372337011979883</v>
      </c>
      <c r="AD24">
        <v>0.128770535824832</v>
      </c>
      <c r="AE24">
        <v>0.12793324184656713</v>
      </c>
      <c r="AF24">
        <v>0.12225495853666725</v>
      </c>
      <c r="AG24">
        <v>0.14621549966727418</v>
      </c>
      <c r="AH24">
        <v>0.17143522608930931</v>
      </c>
      <c r="AI24">
        <v>0.19914697765460632</v>
      </c>
      <c r="AJ24">
        <v>0.22868760203264163</v>
      </c>
      <c r="AK24">
        <v>0.59991382031480689</v>
      </c>
      <c r="AL24">
        <v>0</v>
      </c>
      <c r="AM24">
        <v>0</v>
      </c>
      <c r="AN24">
        <v>0</v>
      </c>
      <c r="AO24">
        <v>0</v>
      </c>
      <c r="AP24">
        <v>9.9085391914259732E-2</v>
      </c>
      <c r="AQ24">
        <v>9.3142633567083563E-2</v>
      </c>
      <c r="AR24">
        <v>6.6347626589250905E-2</v>
      </c>
      <c r="AS24">
        <v>5.0325051888807724E-2</v>
      </c>
      <c r="AT24">
        <v>4.5023484871843683E-2</v>
      </c>
      <c r="AU24">
        <v>3.7891901656527033E-2</v>
      </c>
      <c r="AV24">
        <v>4.1756484154682388E-2</v>
      </c>
      <c r="AW24">
        <v>5.1715051607369632E-2</v>
      </c>
      <c r="AX24">
        <v>6.151056286672598E-2</v>
      </c>
      <c r="AY24">
        <v>7.5298218340408035E-2</v>
      </c>
      <c r="AZ24">
        <v>8.5697971880892773E-2</v>
      </c>
      <c r="BA24">
        <v>0.10409060898510258</v>
      </c>
      <c r="BB24">
        <v>0.12818161433091749</v>
      </c>
      <c r="BC24">
        <v>0.14505429276954282</v>
      </c>
      <c r="BD24">
        <v>0.85245901639344279</v>
      </c>
      <c r="BE24">
        <v>0</v>
      </c>
      <c r="BF24">
        <v>0</v>
      </c>
      <c r="BG24">
        <v>0</v>
      </c>
      <c r="BH24">
        <v>0.33734057468066531</v>
      </c>
      <c r="BI24">
        <v>7.2566425576933144E-2</v>
      </c>
      <c r="BJ24">
        <v>4.7241589585995621E-2</v>
      </c>
      <c r="BK24">
        <v>3.4278608002857321E-2</v>
      </c>
      <c r="BL24">
        <v>2.6794080444707179E-2</v>
      </c>
      <c r="BM24">
        <v>2.4342830925363757E-2</v>
      </c>
      <c r="BN24">
        <v>2.5742428847484608E-2</v>
      </c>
      <c r="BO24">
        <v>3.3406915222062281E-2</v>
      </c>
      <c r="BP24">
        <v>3.7264196155123261E-2</v>
      </c>
      <c r="BQ24">
        <v>5.4286200395235025E-2</v>
      </c>
      <c r="BR24">
        <v>6.6283527413988574E-2</v>
      </c>
      <c r="BS24">
        <v>8.8285806198351982E-2</v>
      </c>
      <c r="BT24">
        <v>0.10340049798698098</v>
      </c>
      <c r="BU24">
        <v>0.10814932115460295</v>
      </c>
      <c r="BV24">
        <v>0.90322580645161255</v>
      </c>
      <c r="BW24">
        <v>0</v>
      </c>
      <c r="BX24">
        <v>0</v>
      </c>
      <c r="BY24">
        <v>0</v>
      </c>
      <c r="BZ24">
        <v>0</v>
      </c>
      <c r="CA24">
        <v>0.32682814092285972</v>
      </c>
      <c r="CB24">
        <v>0.18074665379046614</v>
      </c>
      <c r="CC24">
        <v>0.12749651904433609</v>
      </c>
      <c r="CD24">
        <v>9.612332523779174E-2</v>
      </c>
      <c r="CE24">
        <v>7.6839238379300942E-2</v>
      </c>
      <c r="CF24">
        <v>6.4889810143296062E-2</v>
      </c>
      <c r="CG24">
        <v>6.3529870135203725E-2</v>
      </c>
      <c r="CH24">
        <v>7.0988617841843391E-2</v>
      </c>
      <c r="CI24">
        <v>8.4007632818813197E-2</v>
      </c>
      <c r="CJ24">
        <v>0.10679632243474883</v>
      </c>
      <c r="CK24">
        <v>0.14393529864002488</v>
      </c>
      <c r="CL24">
        <v>0.35512868666904523</v>
      </c>
      <c r="CM24">
        <v>0.92629418644860451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0.32539695612835789</v>
      </c>
      <c r="CU24">
        <v>0.16957556186192391</v>
      </c>
      <c r="CV24">
        <v>0.13678599996349633</v>
      </c>
      <c r="CW24">
        <v>0.11554374295946099</v>
      </c>
      <c r="CX24">
        <v>9.2947292923446403E-2</v>
      </c>
      <c r="CY24">
        <v>9.651420948336388E-2</v>
      </c>
      <c r="CZ24">
        <v>0.12130098283989676</v>
      </c>
      <c r="DA24">
        <v>0.14557541859611581</v>
      </c>
      <c r="DB24">
        <v>0.17196203407584421</v>
      </c>
      <c r="DC24">
        <v>0.17664953010651652</v>
      </c>
      <c r="DD24">
        <v>0</v>
      </c>
      <c r="DE24">
        <v>0</v>
      </c>
      <c r="DF24">
        <v>0</v>
      </c>
      <c r="DG24">
        <v>0</v>
      </c>
      <c r="LW24" t="s">
        <v>259</v>
      </c>
      <c r="LX24">
        <v>0</v>
      </c>
      <c r="LY24">
        <v>0</v>
      </c>
      <c r="LZ24">
        <v>0</v>
      </c>
      <c r="MA24">
        <v>0</v>
      </c>
      <c r="MB24">
        <v>0.17306451123092706</v>
      </c>
      <c r="MC24">
        <v>0.35989808445764793</v>
      </c>
      <c r="MD24">
        <v>0.46936187385835049</v>
      </c>
      <c r="ME24">
        <v>0.51053270037381715</v>
      </c>
      <c r="MF24">
        <v>0.49371500744774799</v>
      </c>
      <c r="MG24">
        <v>0.43967620931552603</v>
      </c>
      <c r="MH24">
        <v>0.49590321361128548</v>
      </c>
      <c r="MI24">
        <v>0.48773325077302182</v>
      </c>
      <c r="MJ24">
        <v>0.41604091633243051</v>
      </c>
      <c r="MK24">
        <v>0.30233850133560553</v>
      </c>
      <c r="ML24">
        <v>8.617938599357039E-2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6.1462352234752504E-3</v>
      </c>
      <c r="MS24">
        <v>0.17786079544244252</v>
      </c>
      <c r="MT24">
        <v>0.34556991879604637</v>
      </c>
      <c r="MU24">
        <v>0.47841779621455366</v>
      </c>
      <c r="MV24">
        <v>0.55062501597414937</v>
      </c>
      <c r="MW24">
        <v>0.57357758108952062</v>
      </c>
      <c r="MX24">
        <v>0.57211390054157218</v>
      </c>
      <c r="MY24">
        <v>0.55175982034903903</v>
      </c>
      <c r="MZ24">
        <v>0.55799514241850223</v>
      </c>
      <c r="NA24">
        <v>0.52634345585739883</v>
      </c>
      <c r="NB24">
        <v>0.45745879001757672</v>
      </c>
      <c r="NC24">
        <v>0.38257623811222374</v>
      </c>
      <c r="ND24">
        <v>0.26901606728186045</v>
      </c>
      <c r="NE24">
        <v>8.8454881256613105E-2</v>
      </c>
      <c r="NF24">
        <v>0</v>
      </c>
      <c r="NG24">
        <v>0</v>
      </c>
      <c r="NH24">
        <v>0</v>
      </c>
      <c r="NI24">
        <v>0</v>
      </c>
      <c r="NJ24">
        <v>0.21819070342027705</v>
      </c>
      <c r="NK24">
        <v>0.39479896936206998</v>
      </c>
      <c r="NL24">
        <v>0.53345630730009297</v>
      </c>
      <c r="NM24">
        <v>0.63402731486828567</v>
      </c>
      <c r="NN24">
        <v>0.6831559036921524</v>
      </c>
      <c r="NO24">
        <v>0.70945567242565832</v>
      </c>
      <c r="NP24">
        <v>0.70416989594292523</v>
      </c>
      <c r="NQ24">
        <v>0.67758546546072573</v>
      </c>
      <c r="NR24">
        <v>0.66041042909380088</v>
      </c>
      <c r="NS24">
        <v>0.61653612473560238</v>
      </c>
      <c r="NT24">
        <v>0.55223104851952676</v>
      </c>
      <c r="NU24">
        <v>0.47547349305595477</v>
      </c>
      <c r="NV24">
        <v>0.37962246046261322</v>
      </c>
      <c r="NW24">
        <v>0.23373877818193614</v>
      </c>
      <c r="NX24">
        <v>1.2558930440366462E-3</v>
      </c>
      <c r="NY24">
        <v>0</v>
      </c>
      <c r="NZ24">
        <v>0</v>
      </c>
      <c r="OA24">
        <v>0</v>
      </c>
      <c r="OB24">
        <v>0.14342758334541986</v>
      </c>
      <c r="OC24">
        <v>0.38367586386275138</v>
      </c>
      <c r="OD24">
        <v>0.5349747243670171</v>
      </c>
      <c r="OE24">
        <v>0.63324062151780425</v>
      </c>
      <c r="OF24">
        <v>0.68532357186286963</v>
      </c>
      <c r="OG24">
        <v>0.70884993250934036</v>
      </c>
      <c r="OH24">
        <v>0.70242235813008458</v>
      </c>
      <c r="OI24">
        <v>0.68168566710168821</v>
      </c>
      <c r="OJ24">
        <v>0.67668809777652095</v>
      </c>
      <c r="OK24">
        <v>0.64163434897427452</v>
      </c>
      <c r="OL24">
        <v>0.58140346679000698</v>
      </c>
      <c r="OM24">
        <v>0.49843321965041332</v>
      </c>
      <c r="ON24">
        <v>0.3977281350703018</v>
      </c>
      <c r="OO24">
        <v>0.2550159426824759</v>
      </c>
      <c r="OP24">
        <v>6.9161810318584622E-4</v>
      </c>
      <c r="OQ24">
        <v>0</v>
      </c>
      <c r="OR24">
        <v>0</v>
      </c>
      <c r="OS24">
        <v>0</v>
      </c>
      <c r="OT24">
        <v>0</v>
      </c>
      <c r="OU24">
        <v>0.17856766767519378</v>
      </c>
      <c r="OV24">
        <v>0.37172828410786984</v>
      </c>
      <c r="OW24">
        <v>0.51575523271767509</v>
      </c>
      <c r="OX24">
        <v>0.58712513874460504</v>
      </c>
      <c r="OY24">
        <v>0.60901552713013696</v>
      </c>
      <c r="OZ24">
        <v>0.57246549771101185</v>
      </c>
      <c r="PA24">
        <v>0.56372510585830604</v>
      </c>
      <c r="PB24">
        <v>0.58304115630637743</v>
      </c>
      <c r="PC24">
        <v>0.55555010383325676</v>
      </c>
      <c r="PD24">
        <v>0.48431805073219258</v>
      </c>
      <c r="PE24">
        <v>0.36306615964901229</v>
      </c>
      <c r="PF24">
        <v>0.17453512345775163</v>
      </c>
      <c r="PG24">
        <v>5.7263087131896465E-3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0.2136809499766463</v>
      </c>
      <c r="PO24">
        <v>0.40125492049638023</v>
      </c>
      <c r="PP24">
        <v>0.49364188220459027</v>
      </c>
      <c r="PQ24">
        <v>0.51729605968397996</v>
      </c>
      <c r="PR24">
        <v>0.45912959090309546</v>
      </c>
      <c r="PS24">
        <v>0.44983964212952288</v>
      </c>
      <c r="PT24">
        <v>0.498364002732057</v>
      </c>
      <c r="PU24">
        <v>0.47670023757513941</v>
      </c>
      <c r="PV24">
        <v>0.38292083194715421</v>
      </c>
      <c r="PW24">
        <v>0.25136185466585481</v>
      </c>
      <c r="PX24">
        <v>0</v>
      </c>
      <c r="PY24">
        <v>0</v>
      </c>
      <c r="PZ24">
        <v>0</v>
      </c>
      <c r="QA24">
        <v>0</v>
      </c>
      <c r="QC24" t="s">
        <v>259</v>
      </c>
      <c r="QD24" t="s">
        <v>322</v>
      </c>
      <c r="QE24" t="s">
        <v>323</v>
      </c>
      <c r="QF24">
        <v>0.50174846435694875</v>
      </c>
    </row>
    <row r="25" spans="2:448" x14ac:dyDescent="0.45">
      <c r="B25" t="s">
        <v>260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0.3845066547786487</v>
      </c>
      <c r="I25">
        <v>0.15209943348609017</v>
      </c>
      <c r="J25">
        <v>0.12766364598006796</v>
      </c>
      <c r="K25">
        <v>0.10690815206996777</v>
      </c>
      <c r="L25">
        <v>9.0247579973786282E-2</v>
      </c>
      <c r="M25">
        <v>8.4619221599631325E-2</v>
      </c>
      <c r="N25">
        <v>0.11212176301578773</v>
      </c>
      <c r="O25">
        <v>0.14353622311672115</v>
      </c>
      <c r="P25">
        <v>0.16264701973060158</v>
      </c>
      <c r="Q25">
        <v>0.17021166783507843</v>
      </c>
      <c r="R25">
        <v>0.74244532803622365</v>
      </c>
      <c r="S25">
        <v>0</v>
      </c>
      <c r="T25">
        <v>0</v>
      </c>
      <c r="U25">
        <v>0</v>
      </c>
      <c r="V25">
        <v>0</v>
      </c>
      <c r="W25">
        <v>0</v>
      </c>
      <c r="X25">
        <v>0.80210452447331393</v>
      </c>
      <c r="Y25">
        <v>0.32618152806691314</v>
      </c>
      <c r="Z25">
        <v>0.19999142991977631</v>
      </c>
      <c r="AA25">
        <v>0.15547105028312969</v>
      </c>
      <c r="AB25">
        <v>0.13874132243162043</v>
      </c>
      <c r="AC25">
        <v>0.12488730913643416</v>
      </c>
      <c r="AD25">
        <v>0.11755946319109725</v>
      </c>
      <c r="AE25">
        <v>0.11945915027337377</v>
      </c>
      <c r="AF25">
        <v>0.13627112725239496</v>
      </c>
      <c r="AG25">
        <v>0.14443465585881493</v>
      </c>
      <c r="AH25">
        <v>0.19286696193566202</v>
      </c>
      <c r="AI25">
        <v>0.22447132427995614</v>
      </c>
      <c r="AJ25">
        <v>0.25394164196202212</v>
      </c>
      <c r="AK25">
        <v>0.70784996124409727</v>
      </c>
      <c r="AL25">
        <v>0</v>
      </c>
      <c r="AM25">
        <v>0</v>
      </c>
      <c r="AN25">
        <v>0</v>
      </c>
      <c r="AO25">
        <v>0</v>
      </c>
      <c r="AP25">
        <v>0.11114499630752944</v>
      </c>
      <c r="AQ25">
        <v>8.7329709143567136E-2</v>
      </c>
      <c r="AR25">
        <v>7.4651523762158029E-2</v>
      </c>
      <c r="AS25">
        <v>5.8989951882521055E-2</v>
      </c>
      <c r="AT25">
        <v>5.4257221539621758E-2</v>
      </c>
      <c r="AU25">
        <v>4.7011903016312778E-2</v>
      </c>
      <c r="AV25">
        <v>4.681479623496744E-2</v>
      </c>
      <c r="AW25">
        <v>5.3350198677320104E-2</v>
      </c>
      <c r="AX25">
        <v>6.1055557514167594E-2</v>
      </c>
      <c r="AY25">
        <v>7.2700739382508331E-2</v>
      </c>
      <c r="AZ25">
        <v>8.8960458055534458E-2</v>
      </c>
      <c r="BA25">
        <v>0.11064761191831289</v>
      </c>
      <c r="BB25">
        <v>0.14280322089707279</v>
      </c>
      <c r="BC25">
        <v>0.16343294535807151</v>
      </c>
      <c r="BD25">
        <v>0</v>
      </c>
      <c r="BE25">
        <v>0</v>
      </c>
      <c r="BF25">
        <v>0</v>
      </c>
      <c r="BG25">
        <v>0</v>
      </c>
      <c r="BH25">
        <v>0.24250761477211316</v>
      </c>
      <c r="BI25">
        <v>0.10171154618313857</v>
      </c>
      <c r="BJ25">
        <v>7.3591548256479969E-2</v>
      </c>
      <c r="BK25">
        <v>5.2105567138444581E-2</v>
      </c>
      <c r="BL25">
        <v>4.8224133913284548E-2</v>
      </c>
      <c r="BM25">
        <v>4.0522747953133223E-2</v>
      </c>
      <c r="BN25">
        <v>4.2073353901115981E-2</v>
      </c>
      <c r="BO25">
        <v>4.147754756607222E-2</v>
      </c>
      <c r="BP25">
        <v>5.2468825764319819E-2</v>
      </c>
      <c r="BQ25">
        <v>7.1700618029857999E-2</v>
      </c>
      <c r="BR25">
        <v>9.5225171980028223E-2</v>
      </c>
      <c r="BS25">
        <v>0.11634482467136212</v>
      </c>
      <c r="BT25">
        <v>0.13479800965587044</v>
      </c>
      <c r="BU25">
        <v>0.16017704195943219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0.28989567326046117</v>
      </c>
      <c r="CB25">
        <v>0.17005650068988593</v>
      </c>
      <c r="CC25">
        <v>0.11960910319812022</v>
      </c>
      <c r="CD25">
        <v>8.5613874041110774E-2</v>
      </c>
      <c r="CE25">
        <v>6.812427552184154E-2</v>
      </c>
      <c r="CF25">
        <v>6.3543791028563917E-2</v>
      </c>
      <c r="CG25">
        <v>6.1514266177766848E-2</v>
      </c>
      <c r="CH25">
        <v>6.5033389672604247E-2</v>
      </c>
      <c r="CI25">
        <v>8.0548802061597258E-2</v>
      </c>
      <c r="CJ25">
        <v>0.1129321247420937</v>
      </c>
      <c r="CK25">
        <v>0.13904040475978438</v>
      </c>
      <c r="CL25">
        <v>0.42924741403379674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0.30704570641805756</v>
      </c>
      <c r="CU25">
        <v>0.16331599357451709</v>
      </c>
      <c r="CV25">
        <v>0.13905390987807489</v>
      </c>
      <c r="CW25">
        <v>0.11656631932457912</v>
      </c>
      <c r="CX25">
        <v>9.7713279432186495E-2</v>
      </c>
      <c r="CY25">
        <v>0.10604033290053866</v>
      </c>
      <c r="CZ25">
        <v>0.12957816415143322</v>
      </c>
      <c r="DA25">
        <v>0.15489052342248236</v>
      </c>
      <c r="DB25">
        <v>0.17685459518484797</v>
      </c>
      <c r="DC25">
        <v>0.18549251411932441</v>
      </c>
      <c r="DD25">
        <v>0</v>
      </c>
      <c r="DE25">
        <v>0</v>
      </c>
      <c r="DF25">
        <v>0</v>
      </c>
      <c r="DG25">
        <v>0</v>
      </c>
      <c r="LW25" t="s">
        <v>260</v>
      </c>
      <c r="LX25">
        <v>0</v>
      </c>
      <c r="LY25">
        <v>0</v>
      </c>
      <c r="LZ25">
        <v>0</v>
      </c>
      <c r="MA25">
        <v>0</v>
      </c>
      <c r="MB25">
        <v>0.20272991457785872</v>
      </c>
      <c r="MC25">
        <v>0.42195393352018712</v>
      </c>
      <c r="MD25">
        <v>0.52517657693399722</v>
      </c>
      <c r="ME25">
        <v>0.55045271797507522</v>
      </c>
      <c r="MF25">
        <v>0.50918470202014388</v>
      </c>
      <c r="MG25">
        <v>0.45219185584758304</v>
      </c>
      <c r="MH25">
        <v>0.50804841839634007</v>
      </c>
      <c r="MI25">
        <v>0.49101059052495061</v>
      </c>
      <c r="MJ25">
        <v>0.42700773131822617</v>
      </c>
      <c r="MK25">
        <v>0.30869291754932987</v>
      </c>
      <c r="ML25">
        <v>5.3133339364153293E-2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2.0823125975919121E-2</v>
      </c>
      <c r="MS25">
        <v>0.2340151509806522</v>
      </c>
      <c r="MT25">
        <v>0.4073629580389761</v>
      </c>
      <c r="MU25">
        <v>0.52090521870326278</v>
      </c>
      <c r="MV25">
        <v>0.574525707193559</v>
      </c>
      <c r="MW25">
        <v>0.59251942906439314</v>
      </c>
      <c r="MX25">
        <v>0.57277825762612611</v>
      </c>
      <c r="MY25">
        <v>0.55236585878079614</v>
      </c>
      <c r="MZ25">
        <v>0.56002005979935954</v>
      </c>
      <c r="NA25">
        <v>0.53664598629337612</v>
      </c>
      <c r="NB25">
        <v>0.46983709195603746</v>
      </c>
      <c r="NC25">
        <v>0.3839053372658684</v>
      </c>
      <c r="ND25">
        <v>0.27158311528248935</v>
      </c>
      <c r="NE25">
        <v>6.8148377893830089E-2</v>
      </c>
      <c r="NF25">
        <v>0</v>
      </c>
      <c r="NG25">
        <v>0</v>
      </c>
      <c r="NH25">
        <v>0</v>
      </c>
      <c r="NI25">
        <v>0</v>
      </c>
      <c r="NJ25">
        <v>0.23605090414945967</v>
      </c>
      <c r="NK25">
        <v>0.42400227842828919</v>
      </c>
      <c r="NL25">
        <v>0.54367393745806158</v>
      </c>
      <c r="NM25">
        <v>0.63113276406959817</v>
      </c>
      <c r="NN25">
        <v>0.67661793026341521</v>
      </c>
      <c r="NO25">
        <v>0.6954469444418816</v>
      </c>
      <c r="NP25">
        <v>0.68646579503037641</v>
      </c>
      <c r="NQ25">
        <v>0.66600810557125822</v>
      </c>
      <c r="NR25">
        <v>0.64368747650420122</v>
      </c>
      <c r="NS25">
        <v>0.5939247922321228</v>
      </c>
      <c r="NT25">
        <v>0.52389061733804876</v>
      </c>
      <c r="NU25">
        <v>0.44059407648359061</v>
      </c>
      <c r="NV25">
        <v>0.32987681763389187</v>
      </c>
      <c r="NW25">
        <v>0.20658975658628193</v>
      </c>
      <c r="NX25">
        <v>0</v>
      </c>
      <c r="NY25">
        <v>0</v>
      </c>
      <c r="NZ25">
        <v>0</v>
      </c>
      <c r="OA25">
        <v>0</v>
      </c>
      <c r="OB25">
        <v>0.17307370200802311</v>
      </c>
      <c r="OC25">
        <v>0.36984216868193903</v>
      </c>
      <c r="OD25">
        <v>0.51183732998030362</v>
      </c>
      <c r="OE25">
        <v>0.61063182655412251</v>
      </c>
      <c r="OF25">
        <v>0.65794408011158956</v>
      </c>
      <c r="OG25">
        <v>0.68491217956504202</v>
      </c>
      <c r="OH25">
        <v>0.6751047864893851</v>
      </c>
      <c r="OI25">
        <v>0.65786463473782941</v>
      </c>
      <c r="OJ25">
        <v>0.64882244342395023</v>
      </c>
      <c r="OK25">
        <v>0.61221852417021916</v>
      </c>
      <c r="OL25">
        <v>0.53553223837283848</v>
      </c>
      <c r="OM25">
        <v>0.44864091517465082</v>
      </c>
      <c r="ON25">
        <v>0.34640231445434577</v>
      </c>
      <c r="OO25">
        <v>0.20845666113530123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0.17903128063873627</v>
      </c>
      <c r="OV25">
        <v>0.35874893297859284</v>
      </c>
      <c r="OW25">
        <v>0.49841684402520781</v>
      </c>
      <c r="OX25">
        <v>0.5725809525888893</v>
      </c>
      <c r="OY25">
        <v>0.58893623180404309</v>
      </c>
      <c r="OZ25">
        <v>0.54966420730347487</v>
      </c>
      <c r="PA25">
        <v>0.54298664940305652</v>
      </c>
      <c r="PB25">
        <v>0.56381815839414462</v>
      </c>
      <c r="PC25">
        <v>0.53773696871840004</v>
      </c>
      <c r="PD25">
        <v>0.46049960531060563</v>
      </c>
      <c r="PE25">
        <v>0.34681329130533806</v>
      </c>
      <c r="PF25">
        <v>0.14505988396611291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0.21297892729279511</v>
      </c>
      <c r="PO25">
        <v>0.38884369504294836</v>
      </c>
      <c r="PP25">
        <v>0.47572871524412336</v>
      </c>
      <c r="PQ25">
        <v>0.49574317243894511</v>
      </c>
      <c r="PR25">
        <v>0.43110727021057543</v>
      </c>
      <c r="PS25">
        <v>0.44213614005965052</v>
      </c>
      <c r="PT25">
        <v>0.49224089320035319</v>
      </c>
      <c r="PU25">
        <v>0.46225739784068687</v>
      </c>
      <c r="PV25">
        <v>0.36234688001323456</v>
      </c>
      <c r="PW25">
        <v>0.23831757891846919</v>
      </c>
      <c r="PX25">
        <v>0</v>
      </c>
      <c r="PY25">
        <v>0</v>
      </c>
      <c r="PZ25">
        <v>0</v>
      </c>
      <c r="QA25">
        <v>0</v>
      </c>
      <c r="QC25" t="s">
        <v>260</v>
      </c>
      <c r="QD25" t="s">
        <v>322</v>
      </c>
      <c r="QE25" t="s">
        <v>323</v>
      </c>
      <c r="QF25">
        <v>0.50718747525340502</v>
      </c>
    </row>
    <row r="26" spans="2:448" x14ac:dyDescent="0.45">
      <c r="B26" t="s">
        <v>261</v>
      </c>
      <c r="C26" t="s">
        <v>31</v>
      </c>
      <c r="D26">
        <v>0</v>
      </c>
      <c r="E26">
        <v>0</v>
      </c>
      <c r="F26">
        <v>0</v>
      </c>
      <c r="G26">
        <v>0</v>
      </c>
      <c r="H26">
        <v>0.31819590374028445</v>
      </c>
      <c r="I26">
        <v>0.13557571980020533</v>
      </c>
      <c r="J26">
        <v>0.11120360096068646</v>
      </c>
      <c r="K26">
        <v>8.961255654547845E-2</v>
      </c>
      <c r="L26">
        <v>8.0095479081419979E-2</v>
      </c>
      <c r="M26">
        <v>7.1927676356033601E-2</v>
      </c>
      <c r="N26">
        <v>8.3462344047244716E-2</v>
      </c>
      <c r="O26">
        <v>0.10089423798458132</v>
      </c>
      <c r="P26">
        <v>0.13508821964667794</v>
      </c>
      <c r="Q26">
        <v>0.15501663334904289</v>
      </c>
      <c r="R26">
        <v>0.64565084614197088</v>
      </c>
      <c r="S26">
        <v>0</v>
      </c>
      <c r="T26">
        <v>0</v>
      </c>
      <c r="U26">
        <v>0</v>
      </c>
      <c r="V26">
        <v>0</v>
      </c>
      <c r="W26">
        <v>0</v>
      </c>
      <c r="X26">
        <v>0.79991663526120549</v>
      </c>
      <c r="Y26">
        <v>0.30026375236622127</v>
      </c>
      <c r="Z26">
        <v>0.15662523981218135</v>
      </c>
      <c r="AA26">
        <v>0.12408356571644806</v>
      </c>
      <c r="AB26">
        <v>0.1126143768686666</v>
      </c>
      <c r="AC26">
        <v>0.11324570912667201</v>
      </c>
      <c r="AD26">
        <v>0.10413875983720269</v>
      </c>
      <c r="AE26">
        <v>0.10133466228411088</v>
      </c>
      <c r="AF26">
        <v>9.8363729796678553E-2</v>
      </c>
      <c r="AG26">
        <v>0.11492304011990985</v>
      </c>
      <c r="AH26">
        <v>0.14621614275978398</v>
      </c>
      <c r="AI26">
        <v>0.17747770579187599</v>
      </c>
      <c r="AJ26">
        <v>0.21006469689852383</v>
      </c>
      <c r="AK26">
        <v>0.66008397496578619</v>
      </c>
      <c r="AL26">
        <v>0</v>
      </c>
      <c r="AM26">
        <v>0</v>
      </c>
      <c r="AN26">
        <v>0</v>
      </c>
      <c r="AO26">
        <v>0</v>
      </c>
      <c r="AP26">
        <v>9.6301062297780765E-2</v>
      </c>
      <c r="AQ26">
        <v>7.7108607163429529E-2</v>
      </c>
      <c r="AR26">
        <v>6.0344046088918066E-2</v>
      </c>
      <c r="AS26">
        <v>4.6353057174014271E-2</v>
      </c>
      <c r="AT26">
        <v>3.7477144874645582E-2</v>
      </c>
      <c r="AU26">
        <v>3.3642436753766415E-2</v>
      </c>
      <c r="AV26">
        <v>3.298345988254725E-2</v>
      </c>
      <c r="AW26">
        <v>3.5874778684604133E-2</v>
      </c>
      <c r="AX26">
        <v>3.9011682210953899E-2</v>
      </c>
      <c r="AY26">
        <v>4.5749691334947794E-2</v>
      </c>
      <c r="AZ26">
        <v>6.1821634995511576E-2</v>
      </c>
      <c r="BA26">
        <v>7.6820115967839428E-2</v>
      </c>
      <c r="BB26">
        <v>9.4908289538192608E-2</v>
      </c>
      <c r="BC26">
        <v>0.12324912190471966</v>
      </c>
      <c r="BD26">
        <v>0</v>
      </c>
      <c r="BE26">
        <v>0</v>
      </c>
      <c r="BF26">
        <v>0</v>
      </c>
      <c r="BG26">
        <v>0</v>
      </c>
      <c r="BH26">
        <v>0.2759944343024236</v>
      </c>
      <c r="BI26">
        <v>8.0034885465567529E-2</v>
      </c>
      <c r="BJ26">
        <v>5.3484895069619252E-2</v>
      </c>
      <c r="BK26">
        <v>3.8089372475260494E-2</v>
      </c>
      <c r="BL26">
        <v>3.0778321959763745E-2</v>
      </c>
      <c r="BM26">
        <v>2.8002148727843616E-2</v>
      </c>
      <c r="BN26">
        <v>2.8134244935968621E-2</v>
      </c>
      <c r="BO26">
        <v>3.102442420026599E-2</v>
      </c>
      <c r="BP26">
        <v>3.6483773885980487E-2</v>
      </c>
      <c r="BQ26">
        <v>5.171337092396807E-2</v>
      </c>
      <c r="BR26">
        <v>7.3313285781687262E-2</v>
      </c>
      <c r="BS26">
        <v>9.1533787936859484E-2</v>
      </c>
      <c r="BT26">
        <v>0.1015197188609215</v>
      </c>
      <c r="BU26">
        <v>0.13276741489076915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0.26776625787949099</v>
      </c>
      <c r="CB26">
        <v>0.14758298233749409</v>
      </c>
      <c r="CC26">
        <v>9.9547844222046308E-2</v>
      </c>
      <c r="CD26">
        <v>7.8722953093662826E-2</v>
      </c>
      <c r="CE26">
        <v>6.5883416400069839E-2</v>
      </c>
      <c r="CF26">
        <v>6.2515721123533236E-2</v>
      </c>
      <c r="CG26">
        <v>6.0737008407724995E-2</v>
      </c>
      <c r="CH26">
        <v>6.8757396653258404E-2</v>
      </c>
      <c r="CI26">
        <v>8.0843354462269562E-2</v>
      </c>
      <c r="CJ26">
        <v>0.10640774194191809</v>
      </c>
      <c r="CK26">
        <v>0.15191530965047731</v>
      </c>
      <c r="CL26">
        <v>0.40980482712673177</v>
      </c>
      <c r="CM26">
        <v>0.98360655737704883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0.23799138061302524</v>
      </c>
      <c r="CU26">
        <v>0.15175429407287247</v>
      </c>
      <c r="CV26">
        <v>0.12802189244026835</v>
      </c>
      <c r="CW26">
        <v>0.10668089819555668</v>
      </c>
      <c r="CX26">
        <v>8.8185089355199545E-2</v>
      </c>
      <c r="CY26">
        <v>9.1212478545756676E-2</v>
      </c>
      <c r="CZ26">
        <v>0.10926172244825212</v>
      </c>
      <c r="DA26">
        <v>0.13014141449376224</v>
      </c>
      <c r="DB26">
        <v>0.15195231361315101</v>
      </c>
      <c r="DC26">
        <v>0.159582139202776</v>
      </c>
      <c r="DD26">
        <v>0</v>
      </c>
      <c r="DE26">
        <v>0</v>
      </c>
      <c r="DF26">
        <v>0</v>
      </c>
      <c r="DG26">
        <v>0</v>
      </c>
      <c r="LW26" t="s">
        <v>261</v>
      </c>
      <c r="LX26">
        <v>0</v>
      </c>
      <c r="LY26">
        <v>0</v>
      </c>
      <c r="LZ26">
        <v>0</v>
      </c>
      <c r="MA26">
        <v>0</v>
      </c>
      <c r="MB26">
        <v>0.23575518005106</v>
      </c>
      <c r="MC26">
        <v>0.44057125222508853</v>
      </c>
      <c r="MD26">
        <v>0.54324854799492639</v>
      </c>
      <c r="ME26">
        <v>0.57934824943750562</v>
      </c>
      <c r="MF26">
        <v>0.53879142638673572</v>
      </c>
      <c r="MG26">
        <v>0.48149705562265616</v>
      </c>
      <c r="MH26">
        <v>0.54617546910592962</v>
      </c>
      <c r="MI26">
        <v>0.53994460420491719</v>
      </c>
      <c r="MJ26">
        <v>0.46596205359124382</v>
      </c>
      <c r="MK26">
        <v>0.33688588453613422</v>
      </c>
      <c r="ML26">
        <v>8.0427432894159462E-2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1.718999981144935E-2</v>
      </c>
      <c r="MS26">
        <v>0.23379873875947013</v>
      </c>
      <c r="MT26">
        <v>0.42210368479192689</v>
      </c>
      <c r="MU26">
        <v>0.54615355294705925</v>
      </c>
      <c r="MV26">
        <v>0.60378912567528453</v>
      </c>
      <c r="MW26">
        <v>0.61469566965231714</v>
      </c>
      <c r="MX26">
        <v>0.6006517104898218</v>
      </c>
      <c r="MY26">
        <v>0.58652906157626539</v>
      </c>
      <c r="MZ26">
        <v>0.60087876808197971</v>
      </c>
      <c r="NA26">
        <v>0.58088112137687398</v>
      </c>
      <c r="NB26">
        <v>0.51013898036926508</v>
      </c>
      <c r="NC26">
        <v>0.42269654078820984</v>
      </c>
      <c r="ND26">
        <v>0.29450189489190925</v>
      </c>
      <c r="NE26">
        <v>7.2289033296405542E-2</v>
      </c>
      <c r="NF26">
        <v>0</v>
      </c>
      <c r="NG26">
        <v>0</v>
      </c>
      <c r="NH26">
        <v>0</v>
      </c>
      <c r="NI26">
        <v>0</v>
      </c>
      <c r="NJ26">
        <v>0.21545151692843795</v>
      </c>
      <c r="NK26">
        <v>0.40015783912859709</v>
      </c>
      <c r="NL26">
        <v>0.53136440673780849</v>
      </c>
      <c r="NM26">
        <v>0.62879758654189966</v>
      </c>
      <c r="NN26">
        <v>0.68724530403002293</v>
      </c>
      <c r="NO26">
        <v>0.7141937767519293</v>
      </c>
      <c r="NP26">
        <v>0.71331867725820919</v>
      </c>
      <c r="NQ26">
        <v>0.70072779699644083</v>
      </c>
      <c r="NR26">
        <v>0.69005766698845994</v>
      </c>
      <c r="NS26">
        <v>0.65188768685312903</v>
      </c>
      <c r="NT26">
        <v>0.58336816071013198</v>
      </c>
      <c r="NU26">
        <v>0.50363283069008835</v>
      </c>
      <c r="NV26">
        <v>0.39002162025445769</v>
      </c>
      <c r="NW26">
        <v>0.22755101405333916</v>
      </c>
      <c r="NX26">
        <v>0</v>
      </c>
      <c r="NY26">
        <v>0</v>
      </c>
      <c r="NZ26">
        <v>0</v>
      </c>
      <c r="OA26">
        <v>0</v>
      </c>
      <c r="OB26">
        <v>0.14615278584145011</v>
      </c>
      <c r="OC26">
        <v>0.36310288664414814</v>
      </c>
      <c r="OD26">
        <v>0.51113818924495036</v>
      </c>
      <c r="OE26">
        <v>0.61055515822715312</v>
      </c>
      <c r="OF26">
        <v>0.66717009103381586</v>
      </c>
      <c r="OG26">
        <v>0.69595115119707684</v>
      </c>
      <c r="OH26">
        <v>0.69399415859149782</v>
      </c>
      <c r="OI26">
        <v>0.68142323685737449</v>
      </c>
      <c r="OJ26">
        <v>0.67806082644652133</v>
      </c>
      <c r="OK26">
        <v>0.64344030781063544</v>
      </c>
      <c r="OL26">
        <v>0.57613166927679704</v>
      </c>
      <c r="OM26">
        <v>0.49081497386927059</v>
      </c>
      <c r="ON26">
        <v>0.38142783818864939</v>
      </c>
      <c r="OO26">
        <v>0.22213124150097657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0.18377434108687157</v>
      </c>
      <c r="OV26">
        <v>0.36952793085890334</v>
      </c>
      <c r="OW26">
        <v>0.51236516564690715</v>
      </c>
      <c r="OX26">
        <v>0.57949739696579217</v>
      </c>
      <c r="OY26">
        <v>0.59433947965721223</v>
      </c>
      <c r="OZ26">
        <v>0.55493623670015613</v>
      </c>
      <c r="PA26">
        <v>0.55689679290211047</v>
      </c>
      <c r="PB26">
        <v>0.57214461231664604</v>
      </c>
      <c r="PC26">
        <v>0.54400133449674437</v>
      </c>
      <c r="PD26">
        <v>0.47156495242481217</v>
      </c>
      <c r="PE26">
        <v>0.34674245075456861</v>
      </c>
      <c r="PF26">
        <v>0.15020563896689726</v>
      </c>
      <c r="PG26">
        <v>3.7278398504760038E-5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0.23433070151991672</v>
      </c>
      <c r="PO26">
        <v>0.40119234047262536</v>
      </c>
      <c r="PP26">
        <v>0.48868876137584283</v>
      </c>
      <c r="PQ26">
        <v>0.50804176479548702</v>
      </c>
      <c r="PR26">
        <v>0.44684243494511589</v>
      </c>
      <c r="PS26">
        <v>0.4533395882856564</v>
      </c>
      <c r="PT26">
        <v>0.4940651973365201</v>
      </c>
      <c r="PU26">
        <v>0.4711632383323916</v>
      </c>
      <c r="PV26">
        <v>0.37039414303797913</v>
      </c>
      <c r="PW26">
        <v>0.23773671654276743</v>
      </c>
      <c r="PX26">
        <v>0</v>
      </c>
      <c r="PY26">
        <v>0</v>
      </c>
      <c r="PZ26">
        <v>0</v>
      </c>
      <c r="QA26">
        <v>0</v>
      </c>
      <c r="QC26" t="s">
        <v>261</v>
      </c>
      <c r="QD26" t="s">
        <v>322</v>
      </c>
      <c r="QE26" t="s">
        <v>323</v>
      </c>
      <c r="QF26">
        <v>0.52687123358932575</v>
      </c>
    </row>
    <row r="27" spans="2:448" x14ac:dyDescent="0.45">
      <c r="B27" t="s">
        <v>262</v>
      </c>
      <c r="C27" t="s">
        <v>31</v>
      </c>
      <c r="D27">
        <v>0</v>
      </c>
      <c r="E27">
        <v>0</v>
      </c>
      <c r="F27">
        <v>0</v>
      </c>
      <c r="G27">
        <v>0.66349743712127984</v>
      </c>
      <c r="H27">
        <v>0.25699480762554172</v>
      </c>
      <c r="I27">
        <v>0.2123512235818274</v>
      </c>
      <c r="J27">
        <v>0.18103021349716591</v>
      </c>
      <c r="K27">
        <v>0.15207759238876536</v>
      </c>
      <c r="L27">
        <v>0.13787727195145186</v>
      </c>
      <c r="M27">
        <v>0.1463438642925734</v>
      </c>
      <c r="N27">
        <v>0.17741340651278831</v>
      </c>
      <c r="O27">
        <v>0.2102284818747539</v>
      </c>
      <c r="P27">
        <v>0.22021825581470802</v>
      </c>
      <c r="Q27">
        <v>0.4705616850909507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0.46037591600565181</v>
      </c>
      <c r="Y27">
        <v>0.28822669045680777</v>
      </c>
      <c r="Z27">
        <v>0.23151310856975107</v>
      </c>
      <c r="AA27">
        <v>0.20033023943941533</v>
      </c>
      <c r="AB27">
        <v>0.17275281878889889</v>
      </c>
      <c r="AC27">
        <v>0.16112629692111141</v>
      </c>
      <c r="AD27">
        <v>0.15536034087785391</v>
      </c>
      <c r="AE27">
        <v>0.14863443496664627</v>
      </c>
      <c r="AF27">
        <v>0.16276151545580461</v>
      </c>
      <c r="AG27">
        <v>0.17526842228814207</v>
      </c>
      <c r="AH27">
        <v>0.19817000908679214</v>
      </c>
      <c r="AI27">
        <v>0.24419495285412979</v>
      </c>
      <c r="AJ27">
        <v>0.42569233666292183</v>
      </c>
      <c r="AK27">
        <v>0</v>
      </c>
      <c r="AL27">
        <v>0</v>
      </c>
      <c r="AM27">
        <v>0</v>
      </c>
      <c r="AN27">
        <v>0</v>
      </c>
      <c r="AO27">
        <v>0.16254357558764732</v>
      </c>
      <c r="AP27">
        <v>9.1495800560686305E-2</v>
      </c>
      <c r="AQ27">
        <v>7.0381302328689513E-2</v>
      </c>
      <c r="AR27">
        <v>5.9642977664542109E-2</v>
      </c>
      <c r="AS27">
        <v>5.4488027011196226E-2</v>
      </c>
      <c r="AT27">
        <v>6.0650256545225836E-2</v>
      </c>
      <c r="AU27">
        <v>6.1867047813946259E-2</v>
      </c>
      <c r="AV27">
        <v>6.2570525800845128E-2</v>
      </c>
      <c r="AW27">
        <v>5.9379733617801939E-2</v>
      </c>
      <c r="AX27">
        <v>6.6652873210000296E-2</v>
      </c>
      <c r="AY27">
        <v>7.6669837330463939E-2</v>
      </c>
      <c r="AZ27">
        <v>8.5778261537397246E-2</v>
      </c>
      <c r="BA27">
        <v>9.2248756936034487E-2</v>
      </c>
      <c r="BB27">
        <v>0.12008396958307473</v>
      </c>
      <c r="BC27">
        <v>0.44368678279515339</v>
      </c>
      <c r="BD27">
        <v>0</v>
      </c>
      <c r="BE27">
        <v>0</v>
      </c>
      <c r="BF27">
        <v>0</v>
      </c>
      <c r="BG27">
        <v>0.59107611453916742</v>
      </c>
      <c r="BH27">
        <v>6.5331518200842917E-2</v>
      </c>
      <c r="BI27">
        <v>4.7464763010290144E-2</v>
      </c>
      <c r="BJ27">
        <v>3.3027098671907333E-2</v>
      </c>
      <c r="BK27">
        <v>2.5483290419993164E-2</v>
      </c>
      <c r="BL27">
        <v>1.9812949179952896E-2</v>
      </c>
      <c r="BM27">
        <v>1.9481547863094788E-2</v>
      </c>
      <c r="BN27">
        <v>2.0799907838655103E-2</v>
      </c>
      <c r="BO27">
        <v>1.8371494475549959E-2</v>
      </c>
      <c r="BP27">
        <v>1.9703425666532839E-2</v>
      </c>
      <c r="BQ27">
        <v>2.261736916933672E-2</v>
      </c>
      <c r="BR27">
        <v>2.4364745951365435E-2</v>
      </c>
      <c r="BS27">
        <v>3.5949493672241331E-2</v>
      </c>
      <c r="BT27">
        <v>5.7720369033958815E-2</v>
      </c>
      <c r="BU27">
        <v>0.56327789983723042</v>
      </c>
      <c r="BV27">
        <v>0</v>
      </c>
      <c r="BW27">
        <v>0</v>
      </c>
      <c r="BX27">
        <v>0</v>
      </c>
      <c r="BY27">
        <v>0</v>
      </c>
      <c r="BZ27">
        <v>0.53599521188010668</v>
      </c>
      <c r="CA27">
        <v>0.22379906831882143</v>
      </c>
      <c r="CB27">
        <v>0.16387842298229924</v>
      </c>
      <c r="CC27">
        <v>0.13056735138054432</v>
      </c>
      <c r="CD27">
        <v>0.11002794408112586</v>
      </c>
      <c r="CE27">
        <v>0.10143536090294047</v>
      </c>
      <c r="CF27">
        <v>9.6014484999811661E-2</v>
      </c>
      <c r="CG27">
        <v>9.8580769160933598E-2</v>
      </c>
      <c r="CH27">
        <v>0.11250566912995359</v>
      </c>
      <c r="CI27">
        <v>0.12714647267681317</v>
      </c>
      <c r="CJ27">
        <v>0.14702069967736983</v>
      </c>
      <c r="CK27">
        <v>0.27226869244119578</v>
      </c>
      <c r="CL27">
        <v>0.79756279916853834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0.50542073167067714</v>
      </c>
      <c r="CT27">
        <v>0.17338021011936255</v>
      </c>
      <c r="CU27">
        <v>0.14498288172112672</v>
      </c>
      <c r="CV27">
        <v>0.12661207114702025</v>
      </c>
      <c r="CW27">
        <v>0.12593671602262937</v>
      </c>
      <c r="CX27">
        <v>0.12249278956328122</v>
      </c>
      <c r="CY27">
        <v>0.14428843690052146</v>
      </c>
      <c r="CZ27">
        <v>0.17109999926595584</v>
      </c>
      <c r="DA27">
        <v>0.19168398370237519</v>
      </c>
      <c r="DB27">
        <v>0.2067922366537612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262</v>
      </c>
      <c r="LX27">
        <v>0</v>
      </c>
      <c r="LY27">
        <v>0</v>
      </c>
      <c r="LZ27">
        <v>0</v>
      </c>
      <c r="MA27">
        <v>7.9009827468946942E-2</v>
      </c>
      <c r="MB27">
        <v>0.31898234548423965</v>
      </c>
      <c r="MC27">
        <v>0.43909399515697284</v>
      </c>
      <c r="MD27">
        <v>0.49563098795644361</v>
      </c>
      <c r="ME27">
        <v>0.49183953514254708</v>
      </c>
      <c r="MF27">
        <v>0.41884934175890703</v>
      </c>
      <c r="MG27">
        <v>0.47293182424172669</v>
      </c>
      <c r="MH27">
        <v>0.48294151531301999</v>
      </c>
      <c r="MI27">
        <v>0.43426972034240069</v>
      </c>
      <c r="MJ27">
        <v>0.34899196075304756</v>
      </c>
      <c r="MK27">
        <v>0.17191803105582215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0.14811091072558596</v>
      </c>
      <c r="MS27">
        <v>0.31798259589901096</v>
      </c>
      <c r="MT27">
        <v>0.43276798777701903</v>
      </c>
      <c r="MU27">
        <v>0.50638095127968052</v>
      </c>
      <c r="MV27">
        <v>0.54887345908019369</v>
      </c>
      <c r="MW27">
        <v>0.55251520766189155</v>
      </c>
      <c r="MX27">
        <v>0.52372834693557535</v>
      </c>
      <c r="MY27">
        <v>0.54155983756732351</v>
      </c>
      <c r="MZ27">
        <v>0.52315743486916555</v>
      </c>
      <c r="NA27">
        <v>0.47655595763426806</v>
      </c>
      <c r="NB27">
        <v>0.40662292967269664</v>
      </c>
      <c r="NC27">
        <v>0.30586544446055852</v>
      </c>
      <c r="ND27">
        <v>0.1347919103739442</v>
      </c>
      <c r="NE27">
        <v>0</v>
      </c>
      <c r="NF27">
        <v>0</v>
      </c>
      <c r="NG27">
        <v>0</v>
      </c>
      <c r="NH27">
        <v>0</v>
      </c>
      <c r="NI27">
        <v>0.17612976218704479</v>
      </c>
      <c r="NJ27">
        <v>0.36350367115580529</v>
      </c>
      <c r="NK27">
        <v>0.50646728837949928</v>
      </c>
      <c r="NL27">
        <v>0.60136033513010934</v>
      </c>
      <c r="NM27">
        <v>0.6557218481206426</v>
      </c>
      <c r="NN27">
        <v>0.67846487032311587</v>
      </c>
      <c r="NO27">
        <v>0.67958275980508853</v>
      </c>
      <c r="NP27">
        <v>0.66254888902746611</v>
      </c>
      <c r="NQ27">
        <v>0.66946842658692263</v>
      </c>
      <c r="NR27">
        <v>0.64463065582812185</v>
      </c>
      <c r="NS27">
        <v>0.60280371410317457</v>
      </c>
      <c r="NT27">
        <v>0.53332808034831714</v>
      </c>
      <c r="NU27">
        <v>0.43362781739365591</v>
      </c>
      <c r="NV27">
        <v>0.29487134442840768</v>
      </c>
      <c r="NW27">
        <v>8.9433779540733158E-2</v>
      </c>
      <c r="NX27">
        <v>0</v>
      </c>
      <c r="NY27">
        <v>0</v>
      </c>
      <c r="NZ27">
        <v>0</v>
      </c>
      <c r="OA27">
        <v>7.2382571969717979E-2</v>
      </c>
      <c r="OB27">
        <v>0.3448833099573238</v>
      </c>
      <c r="OC27">
        <v>0.50484915260076002</v>
      </c>
      <c r="OD27">
        <v>0.61065995690837627</v>
      </c>
      <c r="OE27">
        <v>0.66777148546498577</v>
      </c>
      <c r="OF27">
        <v>0.70237100578345391</v>
      </c>
      <c r="OG27">
        <v>0.70611162890030621</v>
      </c>
      <c r="OH27">
        <v>0.68802175370065077</v>
      </c>
      <c r="OI27">
        <v>0.69974791692072313</v>
      </c>
      <c r="OJ27">
        <v>0.68962567899364857</v>
      </c>
      <c r="OK27">
        <v>0.65515246938603022</v>
      </c>
      <c r="OL27">
        <v>0.59675589759100023</v>
      </c>
      <c r="OM27">
        <v>0.4948197164476264</v>
      </c>
      <c r="ON27">
        <v>0.334786759170901</v>
      </c>
      <c r="OO27">
        <v>7.9890429589501988E-2</v>
      </c>
      <c r="OP27">
        <v>0</v>
      </c>
      <c r="OQ27">
        <v>0</v>
      </c>
      <c r="OR27">
        <v>0</v>
      </c>
      <c r="OS27">
        <v>0</v>
      </c>
      <c r="OT27">
        <v>0.11820764832576001</v>
      </c>
      <c r="OU27">
        <v>0.32942860425696718</v>
      </c>
      <c r="OV27">
        <v>0.46776853885402919</v>
      </c>
      <c r="OW27">
        <v>0.53936494206936869</v>
      </c>
      <c r="OX27">
        <v>0.57489706989535472</v>
      </c>
      <c r="OY27">
        <v>0.55801438537753278</v>
      </c>
      <c r="OZ27">
        <v>0.53201098434467853</v>
      </c>
      <c r="PA27">
        <v>0.56539180948336099</v>
      </c>
      <c r="PB27">
        <v>0.55796298452741355</v>
      </c>
      <c r="PC27">
        <v>0.506996204811347</v>
      </c>
      <c r="PD27">
        <v>0.41017002383233597</v>
      </c>
      <c r="PE27">
        <v>0.24125193558902319</v>
      </c>
      <c r="PF27">
        <v>4.3444712094545937E-2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0.13719063159725009</v>
      </c>
      <c r="PN27">
        <v>0.37147610445275087</v>
      </c>
      <c r="PO27">
        <v>0.47852222381433535</v>
      </c>
      <c r="PP27">
        <v>0.51453447314571121</v>
      </c>
      <c r="PQ27">
        <v>0.4657340419406733</v>
      </c>
      <c r="PR27">
        <v>0.41166534708948499</v>
      </c>
      <c r="PS27">
        <v>0.48288578697256029</v>
      </c>
      <c r="PT27">
        <v>0.4733986352038021</v>
      </c>
      <c r="PU27">
        <v>0.40472527945801384</v>
      </c>
      <c r="PV27">
        <v>0.26842831527650463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262</v>
      </c>
      <c r="QD27" t="s">
        <v>322</v>
      </c>
      <c r="QE27" t="s">
        <v>323</v>
      </c>
      <c r="QF27">
        <v>0.49786282063129539</v>
      </c>
    </row>
    <row r="28" spans="2:448" x14ac:dyDescent="0.45">
      <c r="B28" t="s">
        <v>263</v>
      </c>
      <c r="C28" t="s">
        <v>31</v>
      </c>
      <c r="D28">
        <v>0</v>
      </c>
      <c r="E28">
        <v>0</v>
      </c>
      <c r="F28">
        <v>0</v>
      </c>
      <c r="G28">
        <v>0.60718295762476659</v>
      </c>
      <c r="H28">
        <v>0.22809404697695115</v>
      </c>
      <c r="I28">
        <v>0.18139907177679115</v>
      </c>
      <c r="J28">
        <v>0.15290077325267043</v>
      </c>
      <c r="K28">
        <v>0.13272755079705198</v>
      </c>
      <c r="L28">
        <v>0.12473528202902878</v>
      </c>
      <c r="M28">
        <v>0.12945492681512077</v>
      </c>
      <c r="N28">
        <v>0.15180450177091068</v>
      </c>
      <c r="O28">
        <v>0.16803834908510096</v>
      </c>
      <c r="P28">
        <v>0.19627142770845413</v>
      </c>
      <c r="Q28">
        <v>0.46755530432749071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0.43454206889805164</v>
      </c>
      <c r="Y28">
        <v>0.25331983090772175</v>
      </c>
      <c r="Z28">
        <v>0.20673458960816338</v>
      </c>
      <c r="AA28">
        <v>0.17219793437124339</v>
      </c>
      <c r="AB28">
        <v>0.14748634107925956</v>
      </c>
      <c r="AC28">
        <v>0.12587599389998946</v>
      </c>
      <c r="AD28">
        <v>0.12816665685145445</v>
      </c>
      <c r="AE28">
        <v>0.1250861424971717</v>
      </c>
      <c r="AF28">
        <v>0.13066201530818244</v>
      </c>
      <c r="AG28">
        <v>0.13783846699630187</v>
      </c>
      <c r="AH28">
        <v>0.16172713968016969</v>
      </c>
      <c r="AI28">
        <v>0.20350429917227261</v>
      </c>
      <c r="AJ28">
        <v>0.43793984362882005</v>
      </c>
      <c r="AK28">
        <v>0</v>
      </c>
      <c r="AL28">
        <v>0</v>
      </c>
      <c r="AM28">
        <v>0</v>
      </c>
      <c r="AN28">
        <v>0</v>
      </c>
      <c r="AO28">
        <v>0.14967317148680412</v>
      </c>
      <c r="AP28">
        <v>8.304708011838563E-2</v>
      </c>
      <c r="AQ28">
        <v>6.1654824660448422E-2</v>
      </c>
      <c r="AR28">
        <v>4.4747600427330017E-2</v>
      </c>
      <c r="AS28">
        <v>3.7829050052978673E-2</v>
      </c>
      <c r="AT28">
        <v>4.0926407585334119E-2</v>
      </c>
      <c r="AU28">
        <v>4.0631349887236066E-2</v>
      </c>
      <c r="AV28">
        <v>4.4521560000876058E-2</v>
      </c>
      <c r="AW28">
        <v>5.2760980685502931E-2</v>
      </c>
      <c r="AX28">
        <v>6.5392142760431968E-2</v>
      </c>
      <c r="AY28">
        <v>7.8842943759693293E-2</v>
      </c>
      <c r="AZ28">
        <v>8.704083858690409E-2</v>
      </c>
      <c r="BA28">
        <v>9.8200048799398962E-2</v>
      </c>
      <c r="BB28">
        <v>0.11171528325766596</v>
      </c>
      <c r="BC28">
        <v>0.57530605231879695</v>
      </c>
      <c r="BD28">
        <v>0</v>
      </c>
      <c r="BE28">
        <v>0</v>
      </c>
      <c r="BF28">
        <v>0</v>
      </c>
      <c r="BG28">
        <v>0.54858730621345908</v>
      </c>
      <c r="BH28">
        <v>7.0610014960784021E-2</v>
      </c>
      <c r="BI28">
        <v>4.9984554346806556E-2</v>
      </c>
      <c r="BJ28">
        <v>3.6663549385680248E-2</v>
      </c>
      <c r="BK28">
        <v>2.7330424430138844E-2</v>
      </c>
      <c r="BL28">
        <v>2.0085607690361388E-2</v>
      </c>
      <c r="BM28">
        <v>2.0835233548607279E-2</v>
      </c>
      <c r="BN28">
        <v>2.1645514007526109E-2</v>
      </c>
      <c r="BO28">
        <v>1.8661904046475178E-2</v>
      </c>
      <c r="BP28">
        <v>1.8706173989226249E-2</v>
      </c>
      <c r="BQ28">
        <v>1.9949597418812859E-2</v>
      </c>
      <c r="BR28">
        <v>2.5591186129588318E-2</v>
      </c>
      <c r="BS28">
        <v>3.8413005556202848E-2</v>
      </c>
      <c r="BT28">
        <v>5.2839108582649105E-2</v>
      </c>
      <c r="BU28">
        <v>0.65534976503553211</v>
      </c>
      <c r="BV28">
        <v>0</v>
      </c>
      <c r="BW28">
        <v>0</v>
      </c>
      <c r="BX28">
        <v>0</v>
      </c>
      <c r="BY28">
        <v>0</v>
      </c>
      <c r="BZ28">
        <v>0.4671319070720486</v>
      </c>
      <c r="CA28">
        <v>0.185421750800496</v>
      </c>
      <c r="CB28">
        <v>0.1333934448551099</v>
      </c>
      <c r="CC28">
        <v>9.7477865484275519E-2</v>
      </c>
      <c r="CD28">
        <v>8.0979933597433579E-2</v>
      </c>
      <c r="CE28">
        <v>6.909353307243736E-2</v>
      </c>
      <c r="CF28">
        <v>7.2068333673433418E-2</v>
      </c>
      <c r="CG28">
        <v>7.2802333332611671E-2</v>
      </c>
      <c r="CH28">
        <v>8.0635195434888229E-2</v>
      </c>
      <c r="CI28">
        <v>9.4840471281380484E-2</v>
      </c>
      <c r="CJ28">
        <v>0.12153246778176539</v>
      </c>
      <c r="CK28">
        <v>0.24960346460647576</v>
      </c>
      <c r="CL28">
        <v>0.81967213114754134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0.43853189556956423</v>
      </c>
      <c r="CT28">
        <v>0.16463041141017634</v>
      </c>
      <c r="CU28">
        <v>0.12965344910206777</v>
      </c>
      <c r="CV28">
        <v>0.1020923191317146</v>
      </c>
      <c r="CW28">
        <v>9.3904970934261159E-2</v>
      </c>
      <c r="CX28">
        <v>0.10497536727511204</v>
      </c>
      <c r="CY28">
        <v>0.12107486947998487</v>
      </c>
      <c r="CZ28">
        <v>0.14723487869575183</v>
      </c>
      <c r="DA28">
        <v>0.1877171357700512</v>
      </c>
      <c r="DB28">
        <v>0.20904317526760668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263</v>
      </c>
      <c r="LX28">
        <v>0</v>
      </c>
      <c r="LY28">
        <v>0</v>
      </c>
      <c r="LZ28">
        <v>0</v>
      </c>
      <c r="MA28">
        <v>0.10788535519935233</v>
      </c>
      <c r="MB28">
        <v>0.34044368536875719</v>
      </c>
      <c r="MC28">
        <v>0.45779638410390222</v>
      </c>
      <c r="MD28">
        <v>0.51886158810558436</v>
      </c>
      <c r="ME28">
        <v>0.50816781716626547</v>
      </c>
      <c r="MF28">
        <v>0.43607745410673271</v>
      </c>
      <c r="MG28">
        <v>0.49646740337433004</v>
      </c>
      <c r="MH28">
        <v>0.51080463198467319</v>
      </c>
      <c r="MI28">
        <v>0.46936322492564803</v>
      </c>
      <c r="MJ28">
        <v>0.36517981202186212</v>
      </c>
      <c r="MK28">
        <v>0.16858155077877049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0.1530685082928627</v>
      </c>
      <c r="MS28">
        <v>0.32933674390282497</v>
      </c>
      <c r="MT28">
        <v>0.45076610224237057</v>
      </c>
      <c r="MU28">
        <v>0.52793348944188012</v>
      </c>
      <c r="MV28">
        <v>0.57297661956127621</v>
      </c>
      <c r="MW28">
        <v>0.58166905616016462</v>
      </c>
      <c r="MX28">
        <v>0.55424177091660609</v>
      </c>
      <c r="MY28">
        <v>0.57093330955382504</v>
      </c>
      <c r="MZ28">
        <v>0.55486978714169577</v>
      </c>
      <c r="NA28">
        <v>0.5155548507428297</v>
      </c>
      <c r="NB28">
        <v>0.44454750756400058</v>
      </c>
      <c r="NC28">
        <v>0.32442545031133413</v>
      </c>
      <c r="ND28">
        <v>0.12827131344621942</v>
      </c>
      <c r="NE28">
        <v>0</v>
      </c>
      <c r="NF28">
        <v>0</v>
      </c>
      <c r="NG28">
        <v>0</v>
      </c>
      <c r="NH28">
        <v>0</v>
      </c>
      <c r="NI28">
        <v>0.17330907732822559</v>
      </c>
      <c r="NJ28">
        <v>0.35800976045610478</v>
      </c>
      <c r="NK28">
        <v>0.50545213144471712</v>
      </c>
      <c r="NL28">
        <v>0.61044779191117693</v>
      </c>
      <c r="NM28">
        <v>0.67427965659173661</v>
      </c>
      <c r="NN28">
        <v>0.70409192736566428</v>
      </c>
      <c r="NO28">
        <v>0.70803508411563731</v>
      </c>
      <c r="NP28">
        <v>0.68970120809865842</v>
      </c>
      <c r="NQ28">
        <v>0.68407826619596412</v>
      </c>
      <c r="NR28">
        <v>0.65330764006416708</v>
      </c>
      <c r="NS28">
        <v>0.60457501145584003</v>
      </c>
      <c r="NT28">
        <v>0.53683158915704066</v>
      </c>
      <c r="NU28">
        <v>0.43696391659648842</v>
      </c>
      <c r="NV28">
        <v>0.28870368675086838</v>
      </c>
      <c r="NW28">
        <v>6.4572122968150097E-2</v>
      </c>
      <c r="NX28">
        <v>0</v>
      </c>
      <c r="NY28">
        <v>0</v>
      </c>
      <c r="NZ28">
        <v>0</v>
      </c>
      <c r="OA28">
        <v>7.1937297055136892E-2</v>
      </c>
      <c r="OB28">
        <v>0.32806342441748032</v>
      </c>
      <c r="OC28">
        <v>0.49149317548343924</v>
      </c>
      <c r="OD28">
        <v>0.59858821068801671</v>
      </c>
      <c r="OE28">
        <v>0.6613545495655625</v>
      </c>
      <c r="OF28">
        <v>0.69986059675717227</v>
      </c>
      <c r="OG28">
        <v>0.70676730499663376</v>
      </c>
      <c r="OH28">
        <v>0.69378360361175928</v>
      </c>
      <c r="OI28">
        <v>0.70630508667104996</v>
      </c>
      <c r="OJ28">
        <v>0.69470817565091036</v>
      </c>
      <c r="OK28">
        <v>0.65841670174756362</v>
      </c>
      <c r="OL28">
        <v>0.59241119974512502</v>
      </c>
      <c r="OM28">
        <v>0.48562502249475936</v>
      </c>
      <c r="ON28">
        <v>0.32045535705110162</v>
      </c>
      <c r="OO28">
        <v>5.1331366677749908E-2</v>
      </c>
      <c r="OP28">
        <v>0</v>
      </c>
      <c r="OQ28">
        <v>0</v>
      </c>
      <c r="OR28">
        <v>0</v>
      </c>
      <c r="OS28">
        <v>0</v>
      </c>
      <c r="OT28">
        <v>0.11715401630387644</v>
      </c>
      <c r="OU28">
        <v>0.33096321512721338</v>
      </c>
      <c r="OV28">
        <v>0.4756549114484675</v>
      </c>
      <c r="OW28">
        <v>0.55811250431491966</v>
      </c>
      <c r="OX28">
        <v>0.59269798715172717</v>
      </c>
      <c r="OY28">
        <v>0.57738750468859779</v>
      </c>
      <c r="OZ28">
        <v>0.5540317717880261</v>
      </c>
      <c r="PA28">
        <v>0.58939651975399254</v>
      </c>
      <c r="PB28">
        <v>0.58375417897734783</v>
      </c>
      <c r="PC28">
        <v>0.52935733101489513</v>
      </c>
      <c r="PD28">
        <v>0.42586700382629772</v>
      </c>
      <c r="PE28">
        <v>0.24202289799502347</v>
      </c>
      <c r="PF28">
        <v>3.5133833247739707E-2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0.16456604912668277</v>
      </c>
      <c r="PN28">
        <v>0.37778114552976871</v>
      </c>
      <c r="PO28">
        <v>0.48713850709438261</v>
      </c>
      <c r="PP28">
        <v>0.52427851072088871</v>
      </c>
      <c r="PQ28">
        <v>0.47540037264780721</v>
      </c>
      <c r="PR28">
        <v>0.4273784858316072</v>
      </c>
      <c r="PS28">
        <v>0.48682764715168386</v>
      </c>
      <c r="PT28">
        <v>0.47373499297166205</v>
      </c>
      <c r="PU28">
        <v>0.39310182396491367</v>
      </c>
      <c r="PV28">
        <v>0.25948331240421718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263</v>
      </c>
      <c r="QD28" t="s">
        <v>322</v>
      </c>
      <c r="QE28" t="s">
        <v>323</v>
      </c>
      <c r="QF28">
        <v>0.50713286517816303</v>
      </c>
    </row>
    <row r="29" spans="2:448" x14ac:dyDescent="0.45">
      <c r="B29" t="s">
        <v>264</v>
      </c>
      <c r="C29" t="s">
        <v>31</v>
      </c>
      <c r="D29">
        <v>0</v>
      </c>
      <c r="E29">
        <v>0</v>
      </c>
      <c r="F29">
        <v>0</v>
      </c>
      <c r="G29">
        <v>0.70083624125616018</v>
      </c>
      <c r="H29">
        <v>0.30039770120039733</v>
      </c>
      <c r="I29">
        <v>0.25936309176413153</v>
      </c>
      <c r="J29">
        <v>0.21508483481139745</v>
      </c>
      <c r="K29">
        <v>0.18477075684676744</v>
      </c>
      <c r="L29">
        <v>0.17311289797477342</v>
      </c>
      <c r="M29">
        <v>0.19135860343544975</v>
      </c>
      <c r="N29">
        <v>0.21587556087834567</v>
      </c>
      <c r="O29">
        <v>0.24243858866027534</v>
      </c>
      <c r="P29">
        <v>0.25082521276747716</v>
      </c>
      <c r="Q29">
        <v>0.51508112486293722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0.50773925607406778</v>
      </c>
      <c r="Y29">
        <v>0.32972580910044536</v>
      </c>
      <c r="Z29">
        <v>0.25493187180136395</v>
      </c>
      <c r="AA29">
        <v>0.21657522392006859</v>
      </c>
      <c r="AB29">
        <v>0.19818633523425813</v>
      </c>
      <c r="AC29">
        <v>0.17722430850480725</v>
      </c>
      <c r="AD29">
        <v>0.16678296355547076</v>
      </c>
      <c r="AE29">
        <v>0.16188219327084244</v>
      </c>
      <c r="AF29">
        <v>0.17164303704463171</v>
      </c>
      <c r="AG29">
        <v>0.18036674769695446</v>
      </c>
      <c r="AH29">
        <v>0.20995412054973925</v>
      </c>
      <c r="AI29">
        <v>0.25538181765202711</v>
      </c>
      <c r="AJ29">
        <v>0.42293942371526727</v>
      </c>
      <c r="AK29">
        <v>0</v>
      </c>
      <c r="AL29">
        <v>0</v>
      </c>
      <c r="AM29">
        <v>0</v>
      </c>
      <c r="AN29">
        <v>0</v>
      </c>
      <c r="AO29">
        <v>0.17160057206438273</v>
      </c>
      <c r="AP29">
        <v>0.12799729818440947</v>
      </c>
      <c r="AQ29">
        <v>0.10903660664686558</v>
      </c>
      <c r="AR29">
        <v>9.7041221744062031E-2</v>
      </c>
      <c r="AS29">
        <v>7.9017269342024868E-2</v>
      </c>
      <c r="AT29">
        <v>7.6726179409606993E-2</v>
      </c>
      <c r="AU29">
        <v>6.7673670705290054E-2</v>
      </c>
      <c r="AV29">
        <v>5.6646054719728958E-2</v>
      </c>
      <c r="AW29">
        <v>5.3773922432388321E-2</v>
      </c>
      <c r="AX29">
        <v>6.3185943793619012E-2</v>
      </c>
      <c r="AY29">
        <v>7.9984005809373454E-2</v>
      </c>
      <c r="AZ29">
        <v>0.10144162527635293</v>
      </c>
      <c r="BA29">
        <v>0.11962619503334841</v>
      </c>
      <c r="BB29">
        <v>0.13588470857090504</v>
      </c>
      <c r="BC29">
        <v>0.40109569178189725</v>
      </c>
      <c r="BD29">
        <v>0</v>
      </c>
      <c r="BE29">
        <v>0</v>
      </c>
      <c r="BF29">
        <v>0</v>
      </c>
      <c r="BG29">
        <v>0.5538094240743604</v>
      </c>
      <c r="BH29">
        <v>4.9377338626195345E-2</v>
      </c>
      <c r="BI29">
        <v>3.2767226027714952E-2</v>
      </c>
      <c r="BJ29">
        <v>2.5987920588328262E-2</v>
      </c>
      <c r="BK29">
        <v>2.106192239067825E-2</v>
      </c>
      <c r="BL29">
        <v>1.7498156808831329E-2</v>
      </c>
      <c r="BM29">
        <v>1.8796765597642644E-2</v>
      </c>
      <c r="BN29">
        <v>2.3894692235853304E-2</v>
      </c>
      <c r="BO29">
        <v>2.489487246475516E-2</v>
      </c>
      <c r="BP29">
        <v>2.5653678102214514E-2</v>
      </c>
      <c r="BQ29">
        <v>2.9291007464290267E-2</v>
      </c>
      <c r="BR29">
        <v>3.555353359465413E-2</v>
      </c>
      <c r="BS29">
        <v>4.7834653081135388E-2</v>
      </c>
      <c r="BT29">
        <v>6.2230615258583588E-2</v>
      </c>
      <c r="BU29">
        <v>0.51338907434792869</v>
      </c>
      <c r="BV29">
        <v>0</v>
      </c>
      <c r="BW29">
        <v>0</v>
      </c>
      <c r="BX29">
        <v>0</v>
      </c>
      <c r="BY29">
        <v>0</v>
      </c>
      <c r="BZ29">
        <v>0.53128671569354513</v>
      </c>
      <c r="CA29">
        <v>0.22618210388420795</v>
      </c>
      <c r="CB29">
        <v>0.17930515981667397</v>
      </c>
      <c r="CC29">
        <v>0.145782149896242</v>
      </c>
      <c r="CD29">
        <v>0.12497983110879389</v>
      </c>
      <c r="CE29">
        <v>0.11886647067468462</v>
      </c>
      <c r="CF29">
        <v>0.11485342497169768</v>
      </c>
      <c r="CG29">
        <v>0.1214164032056666</v>
      </c>
      <c r="CH29">
        <v>0.13413942081737507</v>
      </c>
      <c r="CI29">
        <v>0.15754641475883677</v>
      </c>
      <c r="CJ29">
        <v>0.18516502320763431</v>
      </c>
      <c r="CK29">
        <v>0.29200493590060772</v>
      </c>
      <c r="CL29">
        <v>0.77994487267189694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0.52561935962687223</v>
      </c>
      <c r="CT29">
        <v>0.20863122914524937</v>
      </c>
      <c r="CU29">
        <v>0.18535222721025463</v>
      </c>
      <c r="CV29">
        <v>0.16108814038650984</v>
      </c>
      <c r="CW29">
        <v>0.1420152998766496</v>
      </c>
      <c r="CX29">
        <v>0.13331538474972637</v>
      </c>
      <c r="CY29">
        <v>0.15230638583722905</v>
      </c>
      <c r="CZ29">
        <v>0.17924013771764766</v>
      </c>
      <c r="DA29">
        <v>0.19614328124092253</v>
      </c>
      <c r="DB29">
        <v>0.2088413753657907</v>
      </c>
      <c r="DC29">
        <v>0</v>
      </c>
      <c r="DD29">
        <v>0</v>
      </c>
      <c r="DE29">
        <v>0</v>
      </c>
      <c r="DF29">
        <v>0</v>
      </c>
      <c r="DG29">
        <v>0</v>
      </c>
      <c r="LW29" t="s">
        <v>264</v>
      </c>
      <c r="LX29">
        <v>0</v>
      </c>
      <c r="LY29">
        <v>0</v>
      </c>
      <c r="LZ29">
        <v>0</v>
      </c>
      <c r="MA29">
        <v>6.4727163945675806E-2</v>
      </c>
      <c r="MB29">
        <v>0.2829621042902597</v>
      </c>
      <c r="MC29">
        <v>0.39193074805218525</v>
      </c>
      <c r="MD29">
        <v>0.4530105754921252</v>
      </c>
      <c r="ME29">
        <v>0.44919599676383715</v>
      </c>
      <c r="MF29">
        <v>0.38477464558241947</v>
      </c>
      <c r="MG29">
        <v>0.43260821720120179</v>
      </c>
      <c r="MH29">
        <v>0.44083214515775637</v>
      </c>
      <c r="MI29">
        <v>0.39611890243425224</v>
      </c>
      <c r="MJ29">
        <v>0.30879157344992264</v>
      </c>
      <c r="MK29">
        <v>0.14642040533497902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0.14024138288590812</v>
      </c>
      <c r="MS29">
        <v>0.30156079088720994</v>
      </c>
      <c r="MT29">
        <v>0.41693209547036036</v>
      </c>
      <c r="MU29">
        <v>0.48961106778107094</v>
      </c>
      <c r="MV29">
        <v>0.52746022349380917</v>
      </c>
      <c r="MW29">
        <v>0.53594732602539297</v>
      </c>
      <c r="MX29">
        <v>0.51190935639942969</v>
      </c>
      <c r="MY29">
        <v>0.52633702794206527</v>
      </c>
      <c r="MZ29">
        <v>0.50888372196976583</v>
      </c>
      <c r="NA29">
        <v>0.45666529827830138</v>
      </c>
      <c r="NB29">
        <v>0.38007215992959148</v>
      </c>
      <c r="NC29">
        <v>0.28484857665624203</v>
      </c>
      <c r="ND29">
        <v>0.13518492798525422</v>
      </c>
      <c r="NE29">
        <v>0</v>
      </c>
      <c r="NF29">
        <v>0</v>
      </c>
      <c r="NG29">
        <v>0</v>
      </c>
      <c r="NH29">
        <v>0</v>
      </c>
      <c r="NI29">
        <v>0.19029028631208267</v>
      </c>
      <c r="NJ29">
        <v>0.36624827122031023</v>
      </c>
      <c r="NK29">
        <v>0.49696715175843237</v>
      </c>
      <c r="NL29">
        <v>0.58629085777710566</v>
      </c>
      <c r="NM29">
        <v>0.64490661382806169</v>
      </c>
      <c r="NN29">
        <v>0.67320443754350678</v>
      </c>
      <c r="NO29">
        <v>0.68214747304802614</v>
      </c>
      <c r="NP29">
        <v>0.67586683437881934</v>
      </c>
      <c r="NQ29">
        <v>0.67997940845313332</v>
      </c>
      <c r="NR29">
        <v>0.65213886820297029</v>
      </c>
      <c r="NS29">
        <v>0.59821316558538429</v>
      </c>
      <c r="NT29">
        <v>0.51989914715475116</v>
      </c>
      <c r="NU29">
        <v>0.42424027782589435</v>
      </c>
      <c r="NV29">
        <v>0.29119435235818758</v>
      </c>
      <c r="NW29">
        <v>0.10288309955926352</v>
      </c>
      <c r="NX29">
        <v>0</v>
      </c>
      <c r="NY29">
        <v>0</v>
      </c>
      <c r="NZ29">
        <v>0</v>
      </c>
      <c r="OA29">
        <v>9.435233715239523E-2</v>
      </c>
      <c r="OB29">
        <v>0.37191978147269988</v>
      </c>
      <c r="OC29">
        <v>0.52976321249352121</v>
      </c>
      <c r="OD29">
        <v>0.6286222760818202</v>
      </c>
      <c r="OE29">
        <v>0.68076172013229908</v>
      </c>
      <c r="OF29">
        <v>0.70954749053435062</v>
      </c>
      <c r="OG29">
        <v>0.70809688771397061</v>
      </c>
      <c r="OH29">
        <v>0.68305238096972087</v>
      </c>
      <c r="OI29">
        <v>0.6935918436092845</v>
      </c>
      <c r="OJ29">
        <v>0.68720069093989467</v>
      </c>
      <c r="OK29">
        <v>0.65453696294258013</v>
      </c>
      <c r="OL29">
        <v>0.593425183139488</v>
      </c>
      <c r="OM29">
        <v>0.49315848187359018</v>
      </c>
      <c r="ON29">
        <v>0.34187733083569477</v>
      </c>
      <c r="OO29">
        <v>9.0491473720162238E-2</v>
      </c>
      <c r="OP29">
        <v>0</v>
      </c>
      <c r="OQ29">
        <v>0</v>
      </c>
      <c r="OR29">
        <v>0</v>
      </c>
      <c r="OS29">
        <v>0</v>
      </c>
      <c r="OT29">
        <v>0.13232461033902254</v>
      </c>
      <c r="OU29">
        <v>0.34348920019778317</v>
      </c>
      <c r="OV29">
        <v>0.47358955590971369</v>
      </c>
      <c r="OW29">
        <v>0.53921862155268652</v>
      </c>
      <c r="OX29">
        <v>0.57000307684334928</v>
      </c>
      <c r="OY29">
        <v>0.54705161700674299</v>
      </c>
      <c r="OZ29">
        <v>0.52296140817958114</v>
      </c>
      <c r="PA29">
        <v>0.5560441212879832</v>
      </c>
      <c r="PB29">
        <v>0.54830536981482225</v>
      </c>
      <c r="PC29">
        <v>0.50182160105397555</v>
      </c>
      <c r="PD29">
        <v>0.40863827836590461</v>
      </c>
      <c r="PE29">
        <v>0.24855950415084727</v>
      </c>
      <c r="PF29">
        <v>4.604061938783581E-2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0.10620642286529097</v>
      </c>
      <c r="PN29">
        <v>0.34021194395858617</v>
      </c>
      <c r="PO29">
        <v>0.44386183005698276</v>
      </c>
      <c r="PP29">
        <v>0.48384385626397608</v>
      </c>
      <c r="PQ29">
        <v>0.44321423062311066</v>
      </c>
      <c r="PR29">
        <v>0.39289658959047552</v>
      </c>
      <c r="PS29">
        <v>0.46293124807702785</v>
      </c>
      <c r="PT29">
        <v>0.45391992803092257</v>
      </c>
      <c r="PU29">
        <v>0.3852880254832286</v>
      </c>
      <c r="PV29">
        <v>0.25510396113175116</v>
      </c>
      <c r="PW29">
        <v>0</v>
      </c>
      <c r="PX29">
        <v>0</v>
      </c>
      <c r="PY29">
        <v>0</v>
      </c>
      <c r="PZ29">
        <v>0</v>
      </c>
      <c r="QA29">
        <v>0</v>
      </c>
      <c r="QC29" t="s">
        <v>264</v>
      </c>
      <c r="QD29" t="s">
        <v>322</v>
      </c>
      <c r="QE29" t="s">
        <v>323</v>
      </c>
      <c r="QF29">
        <v>0.53401960493541001</v>
      </c>
    </row>
    <row r="30" spans="2:448" x14ac:dyDescent="0.45">
      <c r="B30" t="s">
        <v>265</v>
      </c>
      <c r="C30" t="s">
        <v>31</v>
      </c>
      <c r="D30">
        <v>0</v>
      </c>
      <c r="E30">
        <v>0</v>
      </c>
      <c r="F30">
        <v>0</v>
      </c>
      <c r="G30">
        <v>0.6439139699441353</v>
      </c>
      <c r="H30">
        <v>0.31283723810156921</v>
      </c>
      <c r="I30">
        <v>0.26987983422817591</v>
      </c>
      <c r="J30">
        <v>0.21654237112554492</v>
      </c>
      <c r="K30">
        <v>0.17304226823781407</v>
      </c>
      <c r="L30">
        <v>0.16082467874809664</v>
      </c>
      <c r="M30">
        <v>0.18370044967011154</v>
      </c>
      <c r="N30">
        <v>0.21575067007983764</v>
      </c>
      <c r="O30">
        <v>0.25426001194759429</v>
      </c>
      <c r="P30">
        <v>0.28948334242055823</v>
      </c>
      <c r="Q30">
        <v>0.59101829894778868</v>
      </c>
      <c r="R30">
        <v>0</v>
      </c>
      <c r="S30">
        <v>0</v>
      </c>
      <c r="T30">
        <v>0</v>
      </c>
      <c r="U30">
        <v>0</v>
      </c>
      <c r="V30">
        <v>0</v>
      </c>
      <c r="W30">
        <v>0.96342881313895612</v>
      </c>
      <c r="X30">
        <v>0.49045610332530881</v>
      </c>
      <c r="Y30">
        <v>0.30885152529236587</v>
      </c>
      <c r="Z30">
        <v>0.24335679460922982</v>
      </c>
      <c r="AA30">
        <v>0.20803427603491778</v>
      </c>
      <c r="AB30">
        <v>0.18739144969677782</v>
      </c>
      <c r="AC30">
        <v>0.16478832551065517</v>
      </c>
      <c r="AD30">
        <v>0.15703755720686238</v>
      </c>
      <c r="AE30">
        <v>0.16466758027231038</v>
      </c>
      <c r="AF30">
        <v>0.18924818294745141</v>
      </c>
      <c r="AG30">
        <v>0.20896503077865816</v>
      </c>
      <c r="AH30">
        <v>0.23431386036794402</v>
      </c>
      <c r="AI30">
        <v>0.29749405669899642</v>
      </c>
      <c r="AJ30">
        <v>0.55474649395475184</v>
      </c>
      <c r="AK30">
        <v>0</v>
      </c>
      <c r="AL30">
        <v>0</v>
      </c>
      <c r="AM30">
        <v>0</v>
      </c>
      <c r="AN30">
        <v>0</v>
      </c>
      <c r="AO30">
        <v>9.9568725752932088E-2</v>
      </c>
      <c r="AP30">
        <v>0.10168205254384836</v>
      </c>
      <c r="AQ30">
        <v>7.6671310102685464E-2</v>
      </c>
      <c r="AR30">
        <v>6.4967834552406248E-2</v>
      </c>
      <c r="AS30">
        <v>6.3232230965278524E-2</v>
      </c>
      <c r="AT30">
        <v>7.7254430766534071E-2</v>
      </c>
      <c r="AU30">
        <v>7.7453040528642089E-2</v>
      </c>
      <c r="AV30">
        <v>7.6426667476642535E-2</v>
      </c>
      <c r="AW30">
        <v>7.6500238861579514E-2</v>
      </c>
      <c r="AX30">
        <v>7.8513846840783469E-2</v>
      </c>
      <c r="AY30">
        <v>8.3854146311723235E-2</v>
      </c>
      <c r="AZ30">
        <v>9.7266210307234452E-2</v>
      </c>
      <c r="BA30">
        <v>0.11026448389328974</v>
      </c>
      <c r="BB30">
        <v>0.11021062221717445</v>
      </c>
      <c r="BC30">
        <v>0.56188563730272556</v>
      </c>
      <c r="BD30">
        <v>0</v>
      </c>
      <c r="BE30">
        <v>0</v>
      </c>
      <c r="BF30">
        <v>0</v>
      </c>
      <c r="BG30">
        <v>0.4359451764517831</v>
      </c>
      <c r="BH30">
        <v>5.1822790508042213E-2</v>
      </c>
      <c r="BI30">
        <v>3.2799010344535251E-2</v>
      </c>
      <c r="BJ30">
        <v>2.6292992650504464E-2</v>
      </c>
      <c r="BK30">
        <v>2.2756467564823472E-2</v>
      </c>
      <c r="BL30">
        <v>2.5444760853900183E-2</v>
      </c>
      <c r="BM30">
        <v>2.5850187062349234E-2</v>
      </c>
      <c r="BN30">
        <v>2.9537576516394982E-2</v>
      </c>
      <c r="BO30">
        <v>3.2592760105184665E-2</v>
      </c>
      <c r="BP30">
        <v>3.4189020002911935E-2</v>
      </c>
      <c r="BQ30">
        <v>4.1400276935157812E-2</v>
      </c>
      <c r="BR30">
        <v>5.0177921347441305E-2</v>
      </c>
      <c r="BS30">
        <v>6.4166513920741949E-2</v>
      </c>
      <c r="BT30">
        <v>8.0737569811829377E-2</v>
      </c>
      <c r="BU30">
        <v>0.66968818285257548</v>
      </c>
      <c r="BV30">
        <v>0</v>
      </c>
      <c r="BW30">
        <v>0</v>
      </c>
      <c r="BX30">
        <v>0</v>
      </c>
      <c r="BY30">
        <v>0</v>
      </c>
      <c r="BZ30">
        <v>0.4257153551674655</v>
      </c>
      <c r="CA30">
        <v>0.19974092346036859</v>
      </c>
      <c r="CB30">
        <v>0.15019726181945284</v>
      </c>
      <c r="CC30">
        <v>0.11526093672060778</v>
      </c>
      <c r="CD30">
        <v>9.6809000875942269E-2</v>
      </c>
      <c r="CE30">
        <v>8.9134043366018087E-2</v>
      </c>
      <c r="CF30">
        <v>8.9590472798007303E-2</v>
      </c>
      <c r="CG30">
        <v>9.5557530037178193E-2</v>
      </c>
      <c r="CH30">
        <v>0.11879443950308138</v>
      </c>
      <c r="CI30">
        <v>0.13321608014425571</v>
      </c>
      <c r="CJ30">
        <v>0.159604166466495</v>
      </c>
      <c r="CK30">
        <v>0.32582693050318146</v>
      </c>
      <c r="CL30">
        <v>0.87218469615435346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0.46076431481083813</v>
      </c>
      <c r="CT30">
        <v>0.20277871651855578</v>
      </c>
      <c r="CU30">
        <v>0.16680088471279569</v>
      </c>
      <c r="CV30">
        <v>0.15174215566568158</v>
      </c>
      <c r="CW30">
        <v>0.13575554921359631</v>
      </c>
      <c r="CX30">
        <v>0.13687871867371287</v>
      </c>
      <c r="CY30">
        <v>0.16138074265792896</v>
      </c>
      <c r="CZ30">
        <v>0.18262011579849838</v>
      </c>
      <c r="DA30">
        <v>0.20722718089847192</v>
      </c>
      <c r="DB30">
        <v>0.19866172595610707</v>
      </c>
      <c r="DC30">
        <v>0</v>
      </c>
      <c r="DD30">
        <v>0</v>
      </c>
      <c r="DE30">
        <v>0</v>
      </c>
      <c r="DF30">
        <v>0</v>
      </c>
      <c r="DG30">
        <v>0</v>
      </c>
      <c r="LW30" t="s">
        <v>265</v>
      </c>
      <c r="LX30">
        <v>0</v>
      </c>
      <c r="LY30">
        <v>0</v>
      </c>
      <c r="LZ30">
        <v>0</v>
      </c>
      <c r="MA30">
        <v>0.10330155833943343</v>
      </c>
      <c r="MB30">
        <v>0.2990231654582326</v>
      </c>
      <c r="MC30">
        <v>0.40647186572554711</v>
      </c>
      <c r="MD30">
        <v>0.47021903396469394</v>
      </c>
      <c r="ME30">
        <v>0.46764115780443799</v>
      </c>
      <c r="MF30">
        <v>0.39273439176015468</v>
      </c>
      <c r="MG30">
        <v>0.442496030486209</v>
      </c>
      <c r="MH30">
        <v>0.43039389187615867</v>
      </c>
      <c r="MI30">
        <v>0.37395555163335231</v>
      </c>
      <c r="MJ30">
        <v>0.2776921233692316</v>
      </c>
      <c r="MK30">
        <v>0.10951546302487604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3.1668693309583123E-4</v>
      </c>
      <c r="MR30">
        <v>0.15792127213390661</v>
      </c>
      <c r="MS30">
        <v>0.30980491027734608</v>
      </c>
      <c r="MT30">
        <v>0.42222389772768398</v>
      </c>
      <c r="MU30">
        <v>0.48914324884405203</v>
      </c>
      <c r="MV30">
        <v>0.51549357362213943</v>
      </c>
      <c r="MW30">
        <v>0.5196740688009418</v>
      </c>
      <c r="MX30">
        <v>0.49768422814430824</v>
      </c>
      <c r="MY30">
        <v>0.50004956708054416</v>
      </c>
      <c r="MZ30">
        <v>0.4759763800657939</v>
      </c>
      <c r="NA30">
        <v>0.43157545335418968</v>
      </c>
      <c r="NB30">
        <v>0.36313170430420622</v>
      </c>
      <c r="NC30">
        <v>0.25521062798432292</v>
      </c>
      <c r="ND30">
        <v>0.10604550005846891</v>
      </c>
      <c r="NE30">
        <v>0</v>
      </c>
      <c r="NF30">
        <v>0</v>
      </c>
      <c r="NG30">
        <v>0</v>
      </c>
      <c r="NH30">
        <v>0</v>
      </c>
      <c r="NI30">
        <v>0.22596670179183803</v>
      </c>
      <c r="NJ30">
        <v>0.39092763701367794</v>
      </c>
      <c r="NK30">
        <v>0.52617585463409944</v>
      </c>
      <c r="NL30">
        <v>0.61836649737876415</v>
      </c>
      <c r="NM30">
        <v>0.66185007250790551</v>
      </c>
      <c r="NN30">
        <v>0.67331105695269944</v>
      </c>
      <c r="NO30">
        <v>0.66297367145861008</v>
      </c>
      <c r="NP30">
        <v>0.65176341904094959</v>
      </c>
      <c r="NQ30">
        <v>0.64985630603993128</v>
      </c>
      <c r="NR30">
        <v>0.6204568022924607</v>
      </c>
      <c r="NS30">
        <v>0.57498030046450954</v>
      </c>
      <c r="NT30">
        <v>0.50083598516907113</v>
      </c>
      <c r="NU30">
        <v>0.40119320260833319</v>
      </c>
      <c r="NV30">
        <v>0.27162833268115294</v>
      </c>
      <c r="NW30">
        <v>7.025887556822645E-2</v>
      </c>
      <c r="NX30">
        <v>0</v>
      </c>
      <c r="NY30">
        <v>0</v>
      </c>
      <c r="NZ30">
        <v>0</v>
      </c>
      <c r="OA30">
        <v>0.12196082196464235</v>
      </c>
      <c r="OB30">
        <v>0.38604103544147828</v>
      </c>
      <c r="OC30">
        <v>0.53905088217328456</v>
      </c>
      <c r="OD30">
        <v>0.63323391924448014</v>
      </c>
      <c r="OE30">
        <v>0.68039693312321647</v>
      </c>
      <c r="OF30">
        <v>0.70131168539022937</v>
      </c>
      <c r="OG30">
        <v>0.69695025512956876</v>
      </c>
      <c r="OH30">
        <v>0.67263484711166222</v>
      </c>
      <c r="OI30">
        <v>0.68362937775305133</v>
      </c>
      <c r="OJ30">
        <v>0.67292058745965733</v>
      </c>
      <c r="OK30">
        <v>0.63271024796349762</v>
      </c>
      <c r="OL30">
        <v>0.56847675968216393</v>
      </c>
      <c r="OM30">
        <v>0.46569799053470989</v>
      </c>
      <c r="ON30">
        <v>0.30786072701099465</v>
      </c>
      <c r="OO30">
        <v>5.6224803477048758E-2</v>
      </c>
      <c r="OP30">
        <v>0</v>
      </c>
      <c r="OQ30">
        <v>0</v>
      </c>
      <c r="OR30">
        <v>0</v>
      </c>
      <c r="OS30">
        <v>0</v>
      </c>
      <c r="OT30">
        <v>0.16666681240823666</v>
      </c>
      <c r="OU30">
        <v>0.3752759363072411</v>
      </c>
      <c r="OV30">
        <v>0.50036784193265738</v>
      </c>
      <c r="OW30">
        <v>0.56834307494249725</v>
      </c>
      <c r="OX30">
        <v>0.59185147811729866</v>
      </c>
      <c r="OY30">
        <v>0.56526899703018019</v>
      </c>
      <c r="OZ30">
        <v>0.54749806187219563</v>
      </c>
      <c r="PA30">
        <v>0.57515569774103814</v>
      </c>
      <c r="PB30">
        <v>0.55128196050970724</v>
      </c>
      <c r="PC30">
        <v>0.50095486651183441</v>
      </c>
      <c r="PD30">
        <v>0.40375577477014568</v>
      </c>
      <c r="PE30">
        <v>0.22427682158325182</v>
      </c>
      <c r="PF30">
        <v>2.7870483309537807E-2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0.15775237070463097</v>
      </c>
      <c r="PN30">
        <v>0.37298097935177876</v>
      </c>
      <c r="PO30">
        <v>0.47252724859258188</v>
      </c>
      <c r="PP30">
        <v>0.4962299197609949</v>
      </c>
      <c r="PQ30">
        <v>0.44685537466091574</v>
      </c>
      <c r="PR30">
        <v>0.41531468941449579</v>
      </c>
      <c r="PS30">
        <v>0.48057646556818123</v>
      </c>
      <c r="PT30">
        <v>0.46888238394693127</v>
      </c>
      <c r="PU30">
        <v>0.38896870640286402</v>
      </c>
      <c r="PV30">
        <v>0.2610914418398172</v>
      </c>
      <c r="PW30">
        <v>0</v>
      </c>
      <c r="PX30">
        <v>0</v>
      </c>
      <c r="PY30">
        <v>0</v>
      </c>
      <c r="PZ30">
        <v>0</v>
      </c>
      <c r="QA30">
        <v>0</v>
      </c>
      <c r="QC30" t="s">
        <v>265</v>
      </c>
      <c r="QD30" t="s">
        <v>322</v>
      </c>
      <c r="QE30" t="s">
        <v>323</v>
      </c>
      <c r="QF30">
        <v>0.51855440017880439</v>
      </c>
    </row>
    <row r="31" spans="2:448" x14ac:dyDescent="0.45">
      <c r="B31" t="s">
        <v>266</v>
      </c>
      <c r="C31" t="s">
        <v>31</v>
      </c>
      <c r="D31">
        <v>0</v>
      </c>
      <c r="E31">
        <v>0</v>
      </c>
      <c r="F31">
        <v>0</v>
      </c>
      <c r="G31">
        <v>0.67264829994074626</v>
      </c>
      <c r="H31">
        <v>0.2582020766361488</v>
      </c>
      <c r="I31">
        <v>0.20324783354630299</v>
      </c>
      <c r="J31">
        <v>0.17265865975405884</v>
      </c>
      <c r="K31">
        <v>0.14998819603052846</v>
      </c>
      <c r="L31">
        <v>0.13777904012764081</v>
      </c>
      <c r="M31">
        <v>0.16186084114333479</v>
      </c>
      <c r="N31">
        <v>0.19688407789696394</v>
      </c>
      <c r="O31">
        <v>0.22619125461560016</v>
      </c>
      <c r="P31">
        <v>0.25320186188880062</v>
      </c>
      <c r="Q31">
        <v>0.58600245828033626</v>
      </c>
      <c r="R31">
        <v>0</v>
      </c>
      <c r="S31">
        <v>0</v>
      </c>
      <c r="T31">
        <v>0</v>
      </c>
      <c r="U31">
        <v>0</v>
      </c>
      <c r="V31">
        <v>0</v>
      </c>
      <c r="W31">
        <v>0.9508196721311476</v>
      </c>
      <c r="X31">
        <v>0.48660386850802373</v>
      </c>
      <c r="Y31">
        <v>0.28316772553787239</v>
      </c>
      <c r="Z31">
        <v>0.23251352213337903</v>
      </c>
      <c r="AA31">
        <v>0.20167068468599969</v>
      </c>
      <c r="AB31">
        <v>0.19584888755205068</v>
      </c>
      <c r="AC31">
        <v>0.16528203095957142</v>
      </c>
      <c r="AD31">
        <v>0.1624519940838817</v>
      </c>
      <c r="AE31">
        <v>0.16934848237747993</v>
      </c>
      <c r="AF31">
        <v>0.18194871930066206</v>
      </c>
      <c r="AG31">
        <v>0.21871334307983181</v>
      </c>
      <c r="AH31">
        <v>0.24972675273021128</v>
      </c>
      <c r="AI31">
        <v>0.28659126872169127</v>
      </c>
      <c r="AJ31">
        <v>0.53619737572473591</v>
      </c>
      <c r="AK31">
        <v>0</v>
      </c>
      <c r="AL31">
        <v>0</v>
      </c>
      <c r="AM31">
        <v>0</v>
      </c>
      <c r="AN31">
        <v>0</v>
      </c>
      <c r="AO31">
        <v>0.14895447163769163</v>
      </c>
      <c r="AP31">
        <v>0.13864963423357785</v>
      </c>
      <c r="AQ31">
        <v>0.11603549343289199</v>
      </c>
      <c r="AR31">
        <v>9.0576837398202159E-2</v>
      </c>
      <c r="AS31">
        <v>7.7554002312381021E-2</v>
      </c>
      <c r="AT31">
        <v>7.5267675961484343E-2</v>
      </c>
      <c r="AU31">
        <v>6.3891407423773736E-2</v>
      </c>
      <c r="AV31">
        <v>6.5301904620970658E-2</v>
      </c>
      <c r="AW31">
        <v>7.7190631634641252E-2</v>
      </c>
      <c r="AX31">
        <v>8.3106466289802991E-2</v>
      </c>
      <c r="AY31">
        <v>0.10249188063887452</v>
      </c>
      <c r="AZ31">
        <v>0.11164725785287855</v>
      </c>
      <c r="BA31">
        <v>0.13799089081343033</v>
      </c>
      <c r="BB31">
        <v>0.15883430207206917</v>
      </c>
      <c r="BC31">
        <v>0.43799360785658298</v>
      </c>
      <c r="BD31">
        <v>0</v>
      </c>
      <c r="BE31">
        <v>0</v>
      </c>
      <c r="BF31">
        <v>0</v>
      </c>
      <c r="BG31">
        <v>0.42686034180808113</v>
      </c>
      <c r="BH31">
        <v>5.7075466419376671E-2</v>
      </c>
      <c r="BI31">
        <v>4.222153057193781E-2</v>
      </c>
      <c r="BJ31">
        <v>3.6188493820577698E-2</v>
      </c>
      <c r="BK31">
        <v>2.8979031565013174E-2</v>
      </c>
      <c r="BL31">
        <v>2.4240953414995183E-2</v>
      </c>
      <c r="BM31">
        <v>2.2446663955256348E-2</v>
      </c>
      <c r="BN31">
        <v>2.2500705738638993E-2</v>
      </c>
      <c r="BO31">
        <v>2.90995653669361E-2</v>
      </c>
      <c r="BP31">
        <v>3.8826630638964015E-2</v>
      </c>
      <c r="BQ31">
        <v>4.7461471456070624E-2</v>
      </c>
      <c r="BR31">
        <v>5.8733048984524278E-2</v>
      </c>
      <c r="BS31">
        <v>7.0924152680603605E-2</v>
      </c>
      <c r="BT31">
        <v>8.4639494825667433E-2</v>
      </c>
      <c r="BU31">
        <v>0.56049291974842252</v>
      </c>
      <c r="BV31">
        <v>0</v>
      </c>
      <c r="BW31">
        <v>0</v>
      </c>
      <c r="BX31">
        <v>0</v>
      </c>
      <c r="BY31">
        <v>0</v>
      </c>
      <c r="BZ31">
        <v>0.44339695520912509</v>
      </c>
      <c r="CA31">
        <v>0.22602514509668006</v>
      </c>
      <c r="CB31">
        <v>0.18308864969955344</v>
      </c>
      <c r="CC31">
        <v>0.13880982505552394</v>
      </c>
      <c r="CD31">
        <v>0.12657141745113881</v>
      </c>
      <c r="CE31">
        <v>0.10984106824057684</v>
      </c>
      <c r="CF31">
        <v>0.11699889722554609</v>
      </c>
      <c r="CG31">
        <v>0.12850728319501262</v>
      </c>
      <c r="CH31">
        <v>0.151602907309205</v>
      </c>
      <c r="CI31">
        <v>0.16739770623543238</v>
      </c>
      <c r="CJ31">
        <v>0.19597577731226951</v>
      </c>
      <c r="CK31">
        <v>0.34410569850623052</v>
      </c>
      <c r="CL31">
        <v>0.84565402847199633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0.55437369924088786</v>
      </c>
      <c r="CT31">
        <v>0.22666585690085822</v>
      </c>
      <c r="CU31">
        <v>0.20167555832297049</v>
      </c>
      <c r="CV31">
        <v>0.17916000326121279</v>
      </c>
      <c r="CW31">
        <v>0.1482658356414451</v>
      </c>
      <c r="CX31">
        <v>0.14731902432816019</v>
      </c>
      <c r="CY31">
        <v>0.16326287132751513</v>
      </c>
      <c r="CZ31">
        <v>0.17138651099734248</v>
      </c>
      <c r="DA31">
        <v>0.19076908101844484</v>
      </c>
      <c r="DB31">
        <v>0.21069217652136774</v>
      </c>
      <c r="DC31">
        <v>0</v>
      </c>
      <c r="DD31">
        <v>0</v>
      </c>
      <c r="DE31">
        <v>0</v>
      </c>
      <c r="DF31">
        <v>0</v>
      </c>
      <c r="DG31">
        <v>0</v>
      </c>
      <c r="LW31" t="s">
        <v>266</v>
      </c>
      <c r="LX31">
        <v>0</v>
      </c>
      <c r="LY31">
        <v>0</v>
      </c>
      <c r="LZ31">
        <v>0</v>
      </c>
      <c r="MA31">
        <v>6.8066660402372692E-2</v>
      </c>
      <c r="MB31">
        <v>0.28007964483689152</v>
      </c>
      <c r="MC31">
        <v>0.4121985862212989</v>
      </c>
      <c r="MD31">
        <v>0.47395353551555891</v>
      </c>
      <c r="ME31">
        <v>0.46253033872754173</v>
      </c>
      <c r="MF31">
        <v>0.38371323047235245</v>
      </c>
      <c r="MG31">
        <v>0.44023977805432113</v>
      </c>
      <c r="MH31">
        <v>0.43104397635924568</v>
      </c>
      <c r="MI31">
        <v>0.37925784975492233</v>
      </c>
      <c r="MJ31">
        <v>0.28302263381962089</v>
      </c>
      <c r="MK31">
        <v>0.10119637422239762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1.2222977065082759E-3</v>
      </c>
      <c r="MR31">
        <v>0.14606478026294614</v>
      </c>
      <c r="MS31">
        <v>0.31075331422957619</v>
      </c>
      <c r="MT31">
        <v>0.43362594306300267</v>
      </c>
      <c r="MU31">
        <v>0.49661897048140274</v>
      </c>
      <c r="MV31">
        <v>0.51553825729804026</v>
      </c>
      <c r="MW31">
        <v>0.5255001896658954</v>
      </c>
      <c r="MX31">
        <v>0.50013268518437315</v>
      </c>
      <c r="MY31">
        <v>0.50690628919003622</v>
      </c>
      <c r="MZ31">
        <v>0.48281286136533003</v>
      </c>
      <c r="NA31">
        <v>0.41897167590912476</v>
      </c>
      <c r="NB31">
        <v>0.35420010008883945</v>
      </c>
      <c r="NC31">
        <v>0.26988026795286874</v>
      </c>
      <c r="ND31">
        <v>0.11065744182497909</v>
      </c>
      <c r="NE31">
        <v>0</v>
      </c>
      <c r="NF31">
        <v>0</v>
      </c>
      <c r="NG31">
        <v>0</v>
      </c>
      <c r="NH31">
        <v>0</v>
      </c>
      <c r="NI31">
        <v>0.22268035365277217</v>
      </c>
      <c r="NJ31">
        <v>0.38961532272140936</v>
      </c>
      <c r="NK31">
        <v>0.51495118332963197</v>
      </c>
      <c r="NL31">
        <v>0.60547799954120241</v>
      </c>
      <c r="NM31">
        <v>0.65675638931848224</v>
      </c>
      <c r="NN31">
        <v>0.67981793853938033</v>
      </c>
      <c r="NO31">
        <v>0.68413282450761304</v>
      </c>
      <c r="NP31">
        <v>0.66581029522544699</v>
      </c>
      <c r="NQ31">
        <v>0.6557793496283546</v>
      </c>
      <c r="NR31">
        <v>0.62305934269689145</v>
      </c>
      <c r="NS31">
        <v>0.5732970911349986</v>
      </c>
      <c r="NT31">
        <v>0.50459851422570978</v>
      </c>
      <c r="NU31">
        <v>0.40353683374007704</v>
      </c>
      <c r="NV31">
        <v>0.28406763050790745</v>
      </c>
      <c r="NW31">
        <v>9.6284088597494891E-2</v>
      </c>
      <c r="NX31">
        <v>0</v>
      </c>
      <c r="NY31">
        <v>0</v>
      </c>
      <c r="NZ31">
        <v>0</v>
      </c>
      <c r="OA31">
        <v>0.13513180556847113</v>
      </c>
      <c r="OB31">
        <v>0.39758672354275665</v>
      </c>
      <c r="OC31">
        <v>0.54766270698567521</v>
      </c>
      <c r="OD31">
        <v>0.64050572481948287</v>
      </c>
      <c r="OE31">
        <v>0.6889244817488428</v>
      </c>
      <c r="OF31">
        <v>0.7132678834177999</v>
      </c>
      <c r="OG31">
        <v>0.70817864414962273</v>
      </c>
      <c r="OH31">
        <v>0.68199366313962728</v>
      </c>
      <c r="OI31">
        <v>0.69069509220063452</v>
      </c>
      <c r="OJ31">
        <v>0.67074482089297782</v>
      </c>
      <c r="OK31">
        <v>0.62914110173118154</v>
      </c>
      <c r="OL31">
        <v>0.5657518403902847</v>
      </c>
      <c r="OM31">
        <v>0.46516427675097183</v>
      </c>
      <c r="ON31">
        <v>0.31799842360262626</v>
      </c>
      <c r="OO31">
        <v>7.7811991136759767E-2</v>
      </c>
      <c r="OP31">
        <v>0</v>
      </c>
      <c r="OQ31">
        <v>0</v>
      </c>
      <c r="OR31">
        <v>0</v>
      </c>
      <c r="OS31">
        <v>0</v>
      </c>
      <c r="OT31">
        <v>0.15281004669883569</v>
      </c>
      <c r="OU31">
        <v>0.35995744274244451</v>
      </c>
      <c r="OV31">
        <v>0.47864758260474638</v>
      </c>
      <c r="OW31">
        <v>0.55415398415899775</v>
      </c>
      <c r="OX31">
        <v>0.57636116445684571</v>
      </c>
      <c r="OY31">
        <v>0.55655519189670799</v>
      </c>
      <c r="OZ31">
        <v>0.53125972288706669</v>
      </c>
      <c r="PA31">
        <v>0.55441710732441329</v>
      </c>
      <c r="PB31">
        <v>0.53788780172580564</v>
      </c>
      <c r="PC31">
        <v>0.49294923010601033</v>
      </c>
      <c r="PD31">
        <v>0.39583626386384335</v>
      </c>
      <c r="PE31">
        <v>0.22714950281198101</v>
      </c>
      <c r="PF31">
        <v>3.3826018773631131E-2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0.10051886224836616</v>
      </c>
      <c r="PN31">
        <v>0.32243226404625552</v>
      </c>
      <c r="PO31">
        <v>0.41517034576599388</v>
      </c>
      <c r="PP31">
        <v>0.45621441133233026</v>
      </c>
      <c r="PQ31">
        <v>0.42187173397199246</v>
      </c>
      <c r="PR31">
        <v>0.38820754987276351</v>
      </c>
      <c r="PS31">
        <v>0.46068540572572231</v>
      </c>
      <c r="PT31">
        <v>0.45862154465489219</v>
      </c>
      <c r="PU31">
        <v>0.3822461031248755</v>
      </c>
      <c r="PV31">
        <v>0.25056732631380385</v>
      </c>
      <c r="PW31">
        <v>0</v>
      </c>
      <c r="PX31">
        <v>0</v>
      </c>
      <c r="PY31">
        <v>0</v>
      </c>
      <c r="PZ31">
        <v>0</v>
      </c>
      <c r="QA31">
        <v>0</v>
      </c>
      <c r="QC31" t="s">
        <v>266</v>
      </c>
      <c r="QD31" t="s">
        <v>322</v>
      </c>
      <c r="QE31" t="s">
        <v>323</v>
      </c>
      <c r="QF31">
        <v>0.55568419219306142</v>
      </c>
    </row>
    <row r="32" spans="2:448" x14ac:dyDescent="0.45">
      <c r="B32" t="s">
        <v>267</v>
      </c>
      <c r="C32" t="s">
        <v>31</v>
      </c>
      <c r="D32">
        <v>0</v>
      </c>
      <c r="E32">
        <v>0</v>
      </c>
      <c r="F32">
        <v>0</v>
      </c>
      <c r="G32">
        <v>0.84888927280680848</v>
      </c>
      <c r="H32">
        <v>0.37609151525209644</v>
      </c>
      <c r="I32">
        <v>0.33403962420584615</v>
      </c>
      <c r="J32">
        <v>0.26796149386017043</v>
      </c>
      <c r="K32">
        <v>0.25485000319866308</v>
      </c>
      <c r="L32">
        <v>0.22277196023311843</v>
      </c>
      <c r="M32">
        <v>0.22508855252008986</v>
      </c>
      <c r="N32">
        <v>0.25842133664583544</v>
      </c>
      <c r="O32">
        <v>0.2797508067026902</v>
      </c>
      <c r="P32">
        <v>0.30604969466080406</v>
      </c>
      <c r="Q32">
        <v>0.56366044609278954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0.57478349516177385</v>
      </c>
      <c r="Y32">
        <v>0.33001535738263454</v>
      </c>
      <c r="Z32">
        <v>0.26479056428299941</v>
      </c>
      <c r="AA32">
        <v>0.21551299009118866</v>
      </c>
      <c r="AB32">
        <v>0.19202020395818312</v>
      </c>
      <c r="AC32">
        <v>0.17520454215833822</v>
      </c>
      <c r="AD32">
        <v>0.15226949297487583</v>
      </c>
      <c r="AE32">
        <v>0.16118351174953671</v>
      </c>
      <c r="AF32">
        <v>0.17590217708505987</v>
      </c>
      <c r="AG32">
        <v>0.18521175853698102</v>
      </c>
      <c r="AH32">
        <v>0.20949679828554787</v>
      </c>
      <c r="AI32">
        <v>0.25633125411605934</v>
      </c>
      <c r="AJ32">
        <v>0.42435662980314681</v>
      </c>
      <c r="AK32">
        <v>0</v>
      </c>
      <c r="AL32">
        <v>0</v>
      </c>
      <c r="AM32">
        <v>0</v>
      </c>
      <c r="AN32">
        <v>0</v>
      </c>
      <c r="AO32">
        <v>0.3358762973738309</v>
      </c>
      <c r="AP32">
        <v>0.24997671609447586</v>
      </c>
      <c r="AQ32">
        <v>0.21391514518076502</v>
      </c>
      <c r="AR32">
        <v>0.18930087621075956</v>
      </c>
      <c r="AS32">
        <v>0.15770127292870775</v>
      </c>
      <c r="AT32">
        <v>0.14182104345671809</v>
      </c>
      <c r="AU32">
        <v>0.13498368927652607</v>
      </c>
      <c r="AV32">
        <v>0.13247689636455193</v>
      </c>
      <c r="AW32">
        <v>0.14742095454332696</v>
      </c>
      <c r="AX32">
        <v>0.1617485949830631</v>
      </c>
      <c r="AY32">
        <v>0.17654871309566331</v>
      </c>
      <c r="AZ32">
        <v>0.20019015033299503</v>
      </c>
      <c r="BA32">
        <v>0.22060456176418022</v>
      </c>
      <c r="BB32">
        <v>0.25663800673411458</v>
      </c>
      <c r="BC32">
        <v>0.32655349595434496</v>
      </c>
      <c r="BD32">
        <v>0</v>
      </c>
      <c r="BE32">
        <v>0</v>
      </c>
      <c r="BF32">
        <v>0</v>
      </c>
      <c r="BG32">
        <v>0.55217454956645629</v>
      </c>
      <c r="BH32">
        <v>0.18831004952165784</v>
      </c>
      <c r="BI32">
        <v>0.13419711852157351</v>
      </c>
      <c r="BJ32">
        <v>9.8687418123902096E-2</v>
      </c>
      <c r="BK32">
        <v>7.8566465877462563E-2</v>
      </c>
      <c r="BL32">
        <v>6.4957895982659303E-2</v>
      </c>
      <c r="BM32">
        <v>5.7216066737424839E-2</v>
      </c>
      <c r="BN32">
        <v>5.1645074800050636E-2</v>
      </c>
      <c r="BO32">
        <v>5.5467872303152567E-2</v>
      </c>
      <c r="BP32">
        <v>5.6073240852143373E-2</v>
      </c>
      <c r="BQ32">
        <v>5.9374689178737755E-2</v>
      </c>
      <c r="BR32">
        <v>8.0330583672161754E-2</v>
      </c>
      <c r="BS32">
        <v>9.2728190967842253E-2</v>
      </c>
      <c r="BT32">
        <v>9.5312960475692182E-2</v>
      </c>
      <c r="BU32">
        <v>0.34714247964243544</v>
      </c>
      <c r="BV32">
        <v>0</v>
      </c>
      <c r="BW32">
        <v>0</v>
      </c>
      <c r="BX32">
        <v>0</v>
      </c>
      <c r="BY32">
        <v>0</v>
      </c>
      <c r="BZ32">
        <v>0.61662794488410622</v>
      </c>
      <c r="CA32">
        <v>0.29649524395841892</v>
      </c>
      <c r="CB32">
        <v>0.24042038376450656</v>
      </c>
      <c r="CC32">
        <v>0.18779556182063395</v>
      </c>
      <c r="CD32">
        <v>0.15018749770787621</v>
      </c>
      <c r="CE32">
        <v>0.14088709781217151</v>
      </c>
      <c r="CF32">
        <v>0.1309896989409865</v>
      </c>
      <c r="CG32">
        <v>0.14989265751215267</v>
      </c>
      <c r="CH32">
        <v>0.17299899983873865</v>
      </c>
      <c r="CI32">
        <v>0.20025979640902672</v>
      </c>
      <c r="CJ32">
        <v>0.24775654906544464</v>
      </c>
      <c r="CK32">
        <v>0.35240268072474096</v>
      </c>
      <c r="CL32">
        <v>0.73207316510077847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0.83455089939812666</v>
      </c>
      <c r="CT32">
        <v>0.33807380944863841</v>
      </c>
      <c r="CU32">
        <v>0.3065111859059288</v>
      </c>
      <c r="CV32">
        <v>0.26851720884345698</v>
      </c>
      <c r="CW32">
        <v>0.22023373995192183</v>
      </c>
      <c r="CX32">
        <v>0.1994714261369207</v>
      </c>
      <c r="CY32">
        <v>0.23580592659879809</v>
      </c>
      <c r="CZ32">
        <v>0.26134611138982455</v>
      </c>
      <c r="DA32">
        <v>0.30074114566192456</v>
      </c>
      <c r="DB32">
        <v>0.32564859826394399</v>
      </c>
      <c r="DC32">
        <v>0</v>
      </c>
      <c r="DD32">
        <v>0</v>
      </c>
      <c r="DE32">
        <v>0</v>
      </c>
      <c r="DF32">
        <v>0</v>
      </c>
      <c r="DG32">
        <v>0</v>
      </c>
      <c r="LW32" t="s">
        <v>267</v>
      </c>
      <c r="LX32">
        <v>0</v>
      </c>
      <c r="LY32">
        <v>0</v>
      </c>
      <c r="LZ32">
        <v>0</v>
      </c>
      <c r="MA32">
        <v>2.4300186485757519E-2</v>
      </c>
      <c r="MB32">
        <v>0.11846155816038047</v>
      </c>
      <c r="MC32">
        <v>0.20338253871018852</v>
      </c>
      <c r="MD32">
        <v>0.27029404189375189</v>
      </c>
      <c r="ME32">
        <v>0.29399003755146197</v>
      </c>
      <c r="MF32">
        <v>0.26098250069175155</v>
      </c>
      <c r="MG32">
        <v>0.27951730005806341</v>
      </c>
      <c r="MH32">
        <v>0.27370781210153244</v>
      </c>
      <c r="MI32">
        <v>0.23345758308407885</v>
      </c>
      <c r="MJ32">
        <v>0.17855311406575489</v>
      </c>
      <c r="MK32">
        <v>6.7661008664635966E-2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8.7828199519879135E-2</v>
      </c>
      <c r="MS32">
        <v>0.21755405051858992</v>
      </c>
      <c r="MT32">
        <v>0.32339879899510515</v>
      </c>
      <c r="MU32">
        <v>0.40488212428052384</v>
      </c>
      <c r="MV32">
        <v>0.45540780418766275</v>
      </c>
      <c r="MW32">
        <v>0.47576076550786661</v>
      </c>
      <c r="MX32">
        <v>0.46555685581467626</v>
      </c>
      <c r="MY32">
        <v>0.4791335877322167</v>
      </c>
      <c r="MZ32">
        <v>0.45647660898348458</v>
      </c>
      <c r="NA32">
        <v>0.40893118754654295</v>
      </c>
      <c r="NB32">
        <v>0.34543090084387129</v>
      </c>
      <c r="NC32">
        <v>0.26586982990832669</v>
      </c>
      <c r="ND32">
        <v>0.13352938134819586</v>
      </c>
      <c r="NE32">
        <v>0</v>
      </c>
      <c r="NF32">
        <v>0</v>
      </c>
      <c r="NG32">
        <v>0</v>
      </c>
      <c r="NH32">
        <v>0</v>
      </c>
      <c r="NI32">
        <v>0.1148913359349259</v>
      </c>
      <c r="NJ32">
        <v>0.23550455989318039</v>
      </c>
      <c r="NK32">
        <v>0.35393277502925519</v>
      </c>
      <c r="NL32">
        <v>0.44707734587074549</v>
      </c>
      <c r="NM32">
        <v>0.52035179099973605</v>
      </c>
      <c r="NN32">
        <v>0.56634787050313007</v>
      </c>
      <c r="NO32">
        <v>0.58467338733059881</v>
      </c>
      <c r="NP32">
        <v>0.57178350962306335</v>
      </c>
      <c r="NQ32">
        <v>0.57334680854038877</v>
      </c>
      <c r="NR32">
        <v>0.55186701930328985</v>
      </c>
      <c r="NS32">
        <v>0.5137977099332437</v>
      </c>
      <c r="NT32">
        <v>0.45646610662424825</v>
      </c>
      <c r="NU32">
        <v>0.37835412307846927</v>
      </c>
      <c r="NV32">
        <v>0.27065560954804324</v>
      </c>
      <c r="NW32">
        <v>0.13707360230234064</v>
      </c>
      <c r="NX32">
        <v>0</v>
      </c>
      <c r="NY32">
        <v>0</v>
      </c>
      <c r="NZ32">
        <v>0</v>
      </c>
      <c r="OA32">
        <v>5.8560333328643646E-2</v>
      </c>
      <c r="OB32">
        <v>0.23777396089757705</v>
      </c>
      <c r="OC32">
        <v>0.39649557541115737</v>
      </c>
      <c r="OD32">
        <v>0.5234153473461588</v>
      </c>
      <c r="OE32">
        <v>0.60235454815811196</v>
      </c>
      <c r="OF32">
        <v>0.64886139186371616</v>
      </c>
      <c r="OG32">
        <v>0.65930428652735174</v>
      </c>
      <c r="OH32">
        <v>0.63977631835504967</v>
      </c>
      <c r="OI32">
        <v>0.65481878814962957</v>
      </c>
      <c r="OJ32">
        <v>0.65795999240406966</v>
      </c>
      <c r="OK32">
        <v>0.63317689679981803</v>
      </c>
      <c r="OL32">
        <v>0.56487258321570144</v>
      </c>
      <c r="OM32">
        <v>0.47424238037835614</v>
      </c>
      <c r="ON32">
        <v>0.34400732751712271</v>
      </c>
      <c r="OO32">
        <v>0.13285253735304575</v>
      </c>
      <c r="OP32">
        <v>0</v>
      </c>
      <c r="OQ32">
        <v>0</v>
      </c>
      <c r="OR32">
        <v>0</v>
      </c>
      <c r="OS32">
        <v>0</v>
      </c>
      <c r="OT32">
        <v>8.1072876299172383E-2</v>
      </c>
      <c r="OU32">
        <v>0.22939542534149102</v>
      </c>
      <c r="OV32">
        <v>0.34038986565967572</v>
      </c>
      <c r="OW32">
        <v>0.42544795328778612</v>
      </c>
      <c r="OX32">
        <v>0.48143135092882866</v>
      </c>
      <c r="OY32">
        <v>0.47457408874249074</v>
      </c>
      <c r="OZ32">
        <v>0.44032137050427678</v>
      </c>
      <c r="PA32">
        <v>0.46961462540072457</v>
      </c>
      <c r="PB32">
        <v>0.4589565694037861</v>
      </c>
      <c r="PC32">
        <v>0.41306071753207141</v>
      </c>
      <c r="PD32">
        <v>0.34133367550680621</v>
      </c>
      <c r="PE32">
        <v>0.21069366809347753</v>
      </c>
      <c r="PF32">
        <v>5.8835016725173897E-2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9.3783796752186423E-3</v>
      </c>
      <c r="PN32">
        <v>0.1911244861430835</v>
      </c>
      <c r="PO32">
        <v>0.28515970419914471</v>
      </c>
      <c r="PP32">
        <v>0.33855703728593128</v>
      </c>
      <c r="PQ32">
        <v>0.33016773478734401</v>
      </c>
      <c r="PR32">
        <v>0.2695019065017254</v>
      </c>
      <c r="PS32">
        <v>0.33344913169116885</v>
      </c>
      <c r="PT32">
        <v>0.32853846329539227</v>
      </c>
      <c r="PU32">
        <v>0.2649209140028021</v>
      </c>
      <c r="PV32">
        <v>0.17155950937188319</v>
      </c>
      <c r="PW32">
        <v>0</v>
      </c>
      <c r="PX32">
        <v>0</v>
      </c>
      <c r="PY32">
        <v>0</v>
      </c>
      <c r="PZ32">
        <v>0</v>
      </c>
      <c r="QA32">
        <v>0</v>
      </c>
      <c r="QC32" t="s">
        <v>267</v>
      </c>
      <c r="QD32" t="s">
        <v>322</v>
      </c>
      <c r="QE32" t="s">
        <v>323</v>
      </c>
      <c r="QF32">
        <v>0.45964860329474289</v>
      </c>
    </row>
    <row r="33" spans="2:448" x14ac:dyDescent="0.45">
      <c r="B33" t="s">
        <v>268</v>
      </c>
      <c r="C33" t="s">
        <v>31</v>
      </c>
      <c r="D33">
        <v>0</v>
      </c>
      <c r="E33">
        <v>0</v>
      </c>
      <c r="F33">
        <v>0</v>
      </c>
      <c r="G33">
        <v>0.67735414444857811</v>
      </c>
      <c r="H33">
        <v>0.23884897615441486</v>
      </c>
      <c r="I33">
        <v>0.19750680290388598</v>
      </c>
      <c r="J33">
        <v>0.16236976494551564</v>
      </c>
      <c r="K33">
        <v>0.13742087455492458</v>
      </c>
      <c r="L33">
        <v>0.12646210006947922</v>
      </c>
      <c r="M33">
        <v>0.15958479115460381</v>
      </c>
      <c r="N33">
        <v>0.19367913662216613</v>
      </c>
      <c r="O33">
        <v>0.25179788425177441</v>
      </c>
      <c r="P33">
        <v>0.25068741615159384</v>
      </c>
      <c r="Q33">
        <v>0.64108600259891635</v>
      </c>
      <c r="R33">
        <v>0</v>
      </c>
      <c r="S33">
        <v>0</v>
      </c>
      <c r="T33">
        <v>0</v>
      </c>
      <c r="U33">
        <v>0</v>
      </c>
      <c r="V33">
        <v>0</v>
      </c>
      <c r="W33">
        <v>0.91803278688524592</v>
      </c>
      <c r="X33">
        <v>0.46082031603004259</v>
      </c>
      <c r="Y33">
        <v>0.27832421786747163</v>
      </c>
      <c r="Z33">
        <v>0.22113713540411953</v>
      </c>
      <c r="AA33">
        <v>0.18342769919564669</v>
      </c>
      <c r="AB33">
        <v>0.173874245686093</v>
      </c>
      <c r="AC33">
        <v>0.15181273258257721</v>
      </c>
      <c r="AD33">
        <v>0.15550026510045772</v>
      </c>
      <c r="AE33">
        <v>0.17055097789522303</v>
      </c>
      <c r="AF33">
        <v>0.17964421716801526</v>
      </c>
      <c r="AG33">
        <v>0.2087948951868599</v>
      </c>
      <c r="AH33">
        <v>0.23664679508697822</v>
      </c>
      <c r="AI33">
        <v>0.26115583620991284</v>
      </c>
      <c r="AJ33">
        <v>0.52245631847638363</v>
      </c>
      <c r="AK33">
        <v>0</v>
      </c>
      <c r="AL33">
        <v>0</v>
      </c>
      <c r="AM33">
        <v>0</v>
      </c>
      <c r="AN33">
        <v>0</v>
      </c>
      <c r="AO33">
        <v>0.20862938302922565</v>
      </c>
      <c r="AP33">
        <v>0.19860696080973897</v>
      </c>
      <c r="AQ33">
        <v>0.16369994893609072</v>
      </c>
      <c r="AR33">
        <v>0.13926690888491464</v>
      </c>
      <c r="AS33">
        <v>0.11789029980843761</v>
      </c>
      <c r="AT33">
        <v>9.9015444721741619E-2</v>
      </c>
      <c r="AU33">
        <v>8.3447440323769287E-2</v>
      </c>
      <c r="AV33">
        <v>8.2959555725903592E-2</v>
      </c>
      <c r="AW33">
        <v>0.10420190812913185</v>
      </c>
      <c r="AX33">
        <v>0.10887610158520429</v>
      </c>
      <c r="AY33">
        <v>0.12208770312634856</v>
      </c>
      <c r="AZ33">
        <v>0.14937861788433149</v>
      </c>
      <c r="BA33">
        <v>0.16831942371576444</v>
      </c>
      <c r="BB33">
        <v>0.20097445073832315</v>
      </c>
      <c r="BC33">
        <v>0.44144200417732343</v>
      </c>
      <c r="BD33">
        <v>0</v>
      </c>
      <c r="BE33">
        <v>0</v>
      </c>
      <c r="BF33">
        <v>0</v>
      </c>
      <c r="BG33">
        <v>0.37196248632979412</v>
      </c>
      <c r="BH33">
        <v>5.234225848500456E-2</v>
      </c>
      <c r="BI33">
        <v>3.3540763367332603E-2</v>
      </c>
      <c r="BJ33">
        <v>2.8617323343276133E-2</v>
      </c>
      <c r="BK33">
        <v>2.2293935363722074E-2</v>
      </c>
      <c r="BL33">
        <v>2.1164034518757879E-2</v>
      </c>
      <c r="BM33">
        <v>1.9922304639185425E-2</v>
      </c>
      <c r="BN33">
        <v>2.344340673189204E-2</v>
      </c>
      <c r="BO33">
        <v>3.0116449480752899E-2</v>
      </c>
      <c r="BP33">
        <v>4.4533711700950933E-2</v>
      </c>
      <c r="BQ33">
        <v>5.339109077659749E-2</v>
      </c>
      <c r="BR33">
        <v>6.6534619326936106E-2</v>
      </c>
      <c r="BS33">
        <v>8.8680971777975806E-2</v>
      </c>
      <c r="BT33">
        <v>0.10903404011398</v>
      </c>
      <c r="BU33">
        <v>0.56679348119287321</v>
      </c>
      <c r="BV33">
        <v>0</v>
      </c>
      <c r="BW33">
        <v>0</v>
      </c>
      <c r="BX33">
        <v>0</v>
      </c>
      <c r="BY33">
        <v>0</v>
      </c>
      <c r="BZ33">
        <v>0.45953917930140381</v>
      </c>
      <c r="CA33">
        <v>0.22282284425983379</v>
      </c>
      <c r="CB33">
        <v>0.17808537751691939</v>
      </c>
      <c r="CC33">
        <v>0.14120815252292362</v>
      </c>
      <c r="CD33">
        <v>0.12179706770889714</v>
      </c>
      <c r="CE33">
        <v>0.10935300241142247</v>
      </c>
      <c r="CF33">
        <v>0.11634618792317682</v>
      </c>
      <c r="CG33">
        <v>0.12403054460317056</v>
      </c>
      <c r="CH33">
        <v>0.14630275806554646</v>
      </c>
      <c r="CI33">
        <v>0.18229260692487878</v>
      </c>
      <c r="CJ33">
        <v>0.22291501754838394</v>
      </c>
      <c r="CK33">
        <v>0.37476987630338815</v>
      </c>
      <c r="CL33">
        <v>0.86560877363724753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0.58976672005050657</v>
      </c>
      <c r="CT33">
        <v>0.28139252061559955</v>
      </c>
      <c r="CU33">
        <v>0.23907222359842978</v>
      </c>
      <c r="CV33">
        <v>0.20748595030099057</v>
      </c>
      <c r="CW33">
        <v>0.17260463838084456</v>
      </c>
      <c r="CX33">
        <v>0.17313115562598005</v>
      </c>
      <c r="CY33">
        <v>0.20293848935364261</v>
      </c>
      <c r="CZ33">
        <v>0.23015807015178608</v>
      </c>
      <c r="DA33">
        <v>0.24245128419288728</v>
      </c>
      <c r="DB33">
        <v>0.25341043056933926</v>
      </c>
      <c r="DC33">
        <v>0</v>
      </c>
      <c r="DD33">
        <v>0</v>
      </c>
      <c r="DE33">
        <v>0</v>
      </c>
      <c r="DF33">
        <v>0</v>
      </c>
      <c r="DG33">
        <v>0</v>
      </c>
      <c r="LW33" t="s">
        <v>268</v>
      </c>
      <c r="LX33">
        <v>0</v>
      </c>
      <c r="LY33">
        <v>0</v>
      </c>
      <c r="LZ33">
        <v>0</v>
      </c>
      <c r="MA33">
        <v>4.3672814069928505E-2</v>
      </c>
      <c r="MB33">
        <v>0.22687794075234821</v>
      </c>
      <c r="MC33">
        <v>0.33765683016355064</v>
      </c>
      <c r="MD33">
        <v>0.40131393203651333</v>
      </c>
      <c r="ME33">
        <v>0.39594010930126877</v>
      </c>
      <c r="MF33">
        <v>0.33095349164944393</v>
      </c>
      <c r="MG33">
        <v>0.37958653643910006</v>
      </c>
      <c r="MH33">
        <v>0.37674562124843586</v>
      </c>
      <c r="MI33">
        <v>0.31530007555347134</v>
      </c>
      <c r="MJ33">
        <v>0.2379758132368</v>
      </c>
      <c r="MK33">
        <v>6.8723423310417475E-2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4.4116481113883818E-3</v>
      </c>
      <c r="MR33">
        <v>0.15669854376577769</v>
      </c>
      <c r="MS33">
        <v>0.30627430003550266</v>
      </c>
      <c r="MT33">
        <v>0.4168990663427446</v>
      </c>
      <c r="MU33">
        <v>0.48304591578568862</v>
      </c>
      <c r="MV33">
        <v>0.51414928534926085</v>
      </c>
      <c r="MW33">
        <v>0.5117753377862625</v>
      </c>
      <c r="MX33">
        <v>0.48715406639441972</v>
      </c>
      <c r="MY33">
        <v>0.49904187102295172</v>
      </c>
      <c r="MZ33">
        <v>0.48273375464639162</v>
      </c>
      <c r="NA33">
        <v>0.42714120190991689</v>
      </c>
      <c r="NB33">
        <v>0.34970205866403054</v>
      </c>
      <c r="NC33">
        <v>0.25363026999549954</v>
      </c>
      <c r="ND33">
        <v>0.10628785620287599</v>
      </c>
      <c r="NE33">
        <v>0</v>
      </c>
      <c r="NF33">
        <v>0</v>
      </c>
      <c r="NG33">
        <v>0</v>
      </c>
      <c r="NH33">
        <v>0</v>
      </c>
      <c r="NI33">
        <v>0.19330360296976684</v>
      </c>
      <c r="NJ33">
        <v>0.33219793297723255</v>
      </c>
      <c r="NK33">
        <v>0.45219712174754023</v>
      </c>
      <c r="NL33">
        <v>0.53796456342261423</v>
      </c>
      <c r="NM33">
        <v>0.59782104523962321</v>
      </c>
      <c r="NN33">
        <v>0.64073782926163958</v>
      </c>
      <c r="NO33">
        <v>0.65258446851676333</v>
      </c>
      <c r="NP33">
        <v>0.64024289311872018</v>
      </c>
      <c r="NQ33">
        <v>0.61843183409482938</v>
      </c>
      <c r="NR33">
        <v>0.59655857482945884</v>
      </c>
      <c r="NS33">
        <v>0.55034060250590433</v>
      </c>
      <c r="NT33">
        <v>0.48038142089218328</v>
      </c>
      <c r="NU33">
        <v>0.39526371982094399</v>
      </c>
      <c r="NV33">
        <v>0.27448116799216365</v>
      </c>
      <c r="NW33">
        <v>9.7283352317042299E-2</v>
      </c>
      <c r="NX33">
        <v>0</v>
      </c>
      <c r="NY33">
        <v>0</v>
      </c>
      <c r="NZ33">
        <v>0</v>
      </c>
      <c r="OA33">
        <v>0.14853513569303825</v>
      </c>
      <c r="OB33">
        <v>0.39923700960680664</v>
      </c>
      <c r="OC33">
        <v>0.55526458208930984</v>
      </c>
      <c r="OD33">
        <v>0.64918936776262171</v>
      </c>
      <c r="OE33">
        <v>0.69794159315403126</v>
      </c>
      <c r="OF33">
        <v>0.71817257027895764</v>
      </c>
      <c r="OG33">
        <v>0.70765067801142667</v>
      </c>
      <c r="OH33">
        <v>0.68005516268665478</v>
      </c>
      <c r="OI33">
        <v>0.69074573259595828</v>
      </c>
      <c r="OJ33">
        <v>0.67404799237877877</v>
      </c>
      <c r="OK33">
        <v>0.63451356697339489</v>
      </c>
      <c r="OL33">
        <v>0.5660809611555857</v>
      </c>
      <c r="OM33">
        <v>0.45898775415900472</v>
      </c>
      <c r="ON33">
        <v>0.29950498589337771</v>
      </c>
      <c r="OO33">
        <v>6.7958278135882691E-2</v>
      </c>
      <c r="OP33">
        <v>0</v>
      </c>
      <c r="OQ33">
        <v>0</v>
      </c>
      <c r="OR33">
        <v>0</v>
      </c>
      <c r="OS33">
        <v>0</v>
      </c>
      <c r="OT33">
        <v>0.14723429543146976</v>
      </c>
      <c r="OU33">
        <v>0.34525798095258314</v>
      </c>
      <c r="OV33">
        <v>0.47626060474982118</v>
      </c>
      <c r="OW33">
        <v>0.54462629058224421</v>
      </c>
      <c r="OX33">
        <v>0.56730194122853228</v>
      </c>
      <c r="OY33">
        <v>0.54235991867919398</v>
      </c>
      <c r="OZ33">
        <v>0.51839375393727605</v>
      </c>
      <c r="PA33">
        <v>0.55016639321624772</v>
      </c>
      <c r="PB33">
        <v>0.53136970299922437</v>
      </c>
      <c r="PC33">
        <v>0.47864780946598434</v>
      </c>
      <c r="PD33">
        <v>0.37835753968088615</v>
      </c>
      <c r="PE33">
        <v>0.21999924408554039</v>
      </c>
      <c r="PF33">
        <v>2.7509430584246149E-2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6.1169330742992939E-2</v>
      </c>
      <c r="PN33">
        <v>0.23665791484547338</v>
      </c>
      <c r="PO33">
        <v>0.32296193890489089</v>
      </c>
      <c r="PP33">
        <v>0.37322410233213227</v>
      </c>
      <c r="PQ33">
        <v>0.3523892926899353</v>
      </c>
      <c r="PR33">
        <v>0.32932429181055034</v>
      </c>
      <c r="PS33">
        <v>0.37783615110564012</v>
      </c>
      <c r="PT33">
        <v>0.36266491599950018</v>
      </c>
      <c r="PU33">
        <v>0.30279769195135375</v>
      </c>
      <c r="PV33">
        <v>0.2095648485132692</v>
      </c>
      <c r="PW33">
        <v>0</v>
      </c>
      <c r="PX33">
        <v>0</v>
      </c>
      <c r="PY33">
        <v>0</v>
      </c>
      <c r="PZ33">
        <v>0</v>
      </c>
      <c r="QA33">
        <v>0</v>
      </c>
      <c r="QC33" t="s">
        <v>268</v>
      </c>
      <c r="QD33" t="s">
        <v>322</v>
      </c>
      <c r="QE33" t="s">
        <v>323</v>
      </c>
      <c r="QF33">
        <v>0.53997756680068132</v>
      </c>
    </row>
    <row r="34" spans="2:448" x14ac:dyDescent="0.45">
      <c r="B34" t="s">
        <v>269</v>
      </c>
      <c r="C34" t="s">
        <v>31</v>
      </c>
      <c r="D34">
        <v>0</v>
      </c>
      <c r="E34">
        <v>0</v>
      </c>
      <c r="F34">
        <v>0</v>
      </c>
      <c r="G34">
        <v>0.78248724462492403</v>
      </c>
      <c r="H34">
        <v>0.31158061066925147</v>
      </c>
      <c r="I34">
        <v>0.25444905337354085</v>
      </c>
      <c r="J34">
        <v>0.22260003659456107</v>
      </c>
      <c r="K34">
        <v>0.19633463020313274</v>
      </c>
      <c r="L34">
        <v>0.16916535327689969</v>
      </c>
      <c r="M34">
        <v>0.19034661485826654</v>
      </c>
      <c r="N34">
        <v>0.22380260239984351</v>
      </c>
      <c r="O34">
        <v>0.24274859085469516</v>
      </c>
      <c r="P34">
        <v>0.28142012854016241</v>
      </c>
      <c r="Q34">
        <v>0.55670626299660031</v>
      </c>
      <c r="R34">
        <v>0</v>
      </c>
      <c r="S34">
        <v>0</v>
      </c>
      <c r="T34">
        <v>0</v>
      </c>
      <c r="U34">
        <v>0</v>
      </c>
      <c r="V34">
        <v>0</v>
      </c>
      <c r="W34">
        <v>0.96721311475409832</v>
      </c>
      <c r="X34">
        <v>0.51686868818054799</v>
      </c>
      <c r="Y34">
        <v>0.33474424121488183</v>
      </c>
      <c r="Z34">
        <v>0.26908693831624497</v>
      </c>
      <c r="AA34">
        <v>0.23615469362473215</v>
      </c>
      <c r="AB34">
        <v>0.22438519932934137</v>
      </c>
      <c r="AC34">
        <v>0.19773958866588359</v>
      </c>
      <c r="AD34">
        <v>0.17481636861663677</v>
      </c>
      <c r="AE34">
        <v>0.17642008810332482</v>
      </c>
      <c r="AF34">
        <v>0.18392694423064651</v>
      </c>
      <c r="AG34">
        <v>0.20648863448538282</v>
      </c>
      <c r="AH34">
        <v>0.23331708731541281</v>
      </c>
      <c r="AI34">
        <v>0.27303144256355272</v>
      </c>
      <c r="AJ34">
        <v>0.48784518349368433</v>
      </c>
      <c r="AK34">
        <v>0</v>
      </c>
      <c r="AL34">
        <v>0</v>
      </c>
      <c r="AM34">
        <v>0</v>
      </c>
      <c r="AN34">
        <v>0</v>
      </c>
      <c r="AO34">
        <v>0.20011278949011627</v>
      </c>
      <c r="AP34">
        <v>0.18005858388448609</v>
      </c>
      <c r="AQ34">
        <v>0.15496653554188658</v>
      </c>
      <c r="AR34">
        <v>0.1247030451300402</v>
      </c>
      <c r="AS34">
        <v>0.10029360036476935</v>
      </c>
      <c r="AT34">
        <v>8.1760526922452934E-2</v>
      </c>
      <c r="AU34">
        <v>7.2207367185709526E-2</v>
      </c>
      <c r="AV34">
        <v>7.7271084951549343E-2</v>
      </c>
      <c r="AW34">
        <v>8.8469508376060074E-2</v>
      </c>
      <c r="AX34">
        <v>9.5414136098510571E-2</v>
      </c>
      <c r="AY34">
        <v>0.1203735329790641</v>
      </c>
      <c r="AZ34">
        <v>0.13642157748455749</v>
      </c>
      <c r="BA34">
        <v>0.15285499053389184</v>
      </c>
      <c r="BB34">
        <v>0.16761232595149231</v>
      </c>
      <c r="BC34">
        <v>0.35732999039960123</v>
      </c>
      <c r="BD34">
        <v>0</v>
      </c>
      <c r="BE34">
        <v>0</v>
      </c>
      <c r="BF34">
        <v>0</v>
      </c>
      <c r="BG34">
        <v>0.47224605902141564</v>
      </c>
      <c r="BH34">
        <v>5.1077735052324505E-2</v>
      </c>
      <c r="BI34">
        <v>3.8291526177089398E-2</v>
      </c>
      <c r="BJ34">
        <v>2.8645593786061539E-2</v>
      </c>
      <c r="BK34">
        <v>2.236185117602018E-2</v>
      </c>
      <c r="BL34">
        <v>1.3641688375002858E-2</v>
      </c>
      <c r="BM34">
        <v>1.4242407813377106E-2</v>
      </c>
      <c r="BN34">
        <v>1.8901235884323166E-2</v>
      </c>
      <c r="BO34">
        <v>2.2108508714106981E-2</v>
      </c>
      <c r="BP34">
        <v>3.0926264211910123E-2</v>
      </c>
      <c r="BQ34">
        <v>4.1299691653885279E-2</v>
      </c>
      <c r="BR34">
        <v>5.3965916631390769E-2</v>
      </c>
      <c r="BS34">
        <v>7.0600832320244625E-2</v>
      </c>
      <c r="BT34">
        <v>7.3533087684614876E-2</v>
      </c>
      <c r="BU34">
        <v>0.47234047793395512</v>
      </c>
      <c r="BV34">
        <v>0</v>
      </c>
      <c r="BW34">
        <v>0</v>
      </c>
      <c r="BX34">
        <v>0</v>
      </c>
      <c r="BY34">
        <v>0</v>
      </c>
      <c r="BZ34">
        <v>0.54500553797352391</v>
      </c>
      <c r="CA34">
        <v>0.25268826248809656</v>
      </c>
      <c r="CB34">
        <v>0.20011851430063726</v>
      </c>
      <c r="CC34">
        <v>0.16737602955002689</v>
      </c>
      <c r="CD34">
        <v>0.14970320701060291</v>
      </c>
      <c r="CE34">
        <v>0.13989873197365282</v>
      </c>
      <c r="CF34">
        <v>0.13796780491348726</v>
      </c>
      <c r="CG34">
        <v>0.15216325406755177</v>
      </c>
      <c r="CH34">
        <v>0.17310794587760606</v>
      </c>
      <c r="CI34">
        <v>0.19931162013985271</v>
      </c>
      <c r="CJ34">
        <v>0.23546441005348967</v>
      </c>
      <c r="CK34">
        <v>0.35063193832938838</v>
      </c>
      <c r="CL34">
        <v>0.78688524590163944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0.65728647954130304</v>
      </c>
      <c r="CT34">
        <v>0.25183271072024155</v>
      </c>
      <c r="CU34">
        <v>0.21766289519029697</v>
      </c>
      <c r="CV34">
        <v>0.17905169484699177</v>
      </c>
      <c r="CW34">
        <v>0.15286359263148222</v>
      </c>
      <c r="CX34">
        <v>0.15030395902032131</v>
      </c>
      <c r="CY34">
        <v>0.17595612772105049</v>
      </c>
      <c r="CZ34">
        <v>0.20363737839889684</v>
      </c>
      <c r="DA34">
        <v>0.24395023388994247</v>
      </c>
      <c r="DB34">
        <v>0.27206638065728816</v>
      </c>
      <c r="DC34">
        <v>0</v>
      </c>
      <c r="DD34">
        <v>0</v>
      </c>
      <c r="DE34">
        <v>0</v>
      </c>
      <c r="DF34">
        <v>0</v>
      </c>
      <c r="DG34">
        <v>0</v>
      </c>
      <c r="LW34" t="s">
        <v>269</v>
      </c>
      <c r="LX34">
        <v>0</v>
      </c>
      <c r="LY34">
        <v>0</v>
      </c>
      <c r="LZ34">
        <v>0</v>
      </c>
      <c r="MA34">
        <v>4.2738929881347899E-2</v>
      </c>
      <c r="MB34">
        <v>0.23218031185593366</v>
      </c>
      <c r="MC34">
        <v>0.34439428365143748</v>
      </c>
      <c r="MD34">
        <v>0.4037224180875234</v>
      </c>
      <c r="ME34">
        <v>0.40803150356385448</v>
      </c>
      <c r="MF34">
        <v>0.34833786269292527</v>
      </c>
      <c r="MG34">
        <v>0.38750879708979702</v>
      </c>
      <c r="MH34">
        <v>0.38698616335866309</v>
      </c>
      <c r="MI34">
        <v>0.34441321800190794</v>
      </c>
      <c r="MJ34">
        <v>0.25554454937664306</v>
      </c>
      <c r="MK34">
        <v>0.11010336356198826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8.1389775102980649E-5</v>
      </c>
      <c r="MR34">
        <v>0.13128831946289199</v>
      </c>
      <c r="MS34">
        <v>0.28093099686559342</v>
      </c>
      <c r="MT34">
        <v>0.39462064668086888</v>
      </c>
      <c r="MU34">
        <v>0.45998045392892517</v>
      </c>
      <c r="MV34">
        <v>0.4819776824786528</v>
      </c>
      <c r="MW34">
        <v>0.49143342071219431</v>
      </c>
      <c r="MX34">
        <v>0.47658495675809953</v>
      </c>
      <c r="MY34">
        <v>0.48866661447658982</v>
      </c>
      <c r="MZ34">
        <v>0.4735318639354299</v>
      </c>
      <c r="NA34">
        <v>0.42515269469025413</v>
      </c>
      <c r="NB34">
        <v>0.36588457173170458</v>
      </c>
      <c r="NC34">
        <v>0.27720548691684366</v>
      </c>
      <c r="ND34">
        <v>0.12811245785555722</v>
      </c>
      <c r="NE34">
        <v>0</v>
      </c>
      <c r="NF34">
        <v>0</v>
      </c>
      <c r="NG34">
        <v>0</v>
      </c>
      <c r="NH34">
        <v>0</v>
      </c>
      <c r="NI34">
        <v>0.19312986375565894</v>
      </c>
      <c r="NJ34">
        <v>0.35246730870509513</v>
      </c>
      <c r="NK34">
        <v>0.47688125325441216</v>
      </c>
      <c r="NL34">
        <v>0.56974830139169186</v>
      </c>
      <c r="NM34">
        <v>0.63422341875101984</v>
      </c>
      <c r="NN34">
        <v>0.67510113963667973</v>
      </c>
      <c r="NO34">
        <v>0.68280345967533296</v>
      </c>
      <c r="NP34">
        <v>0.66290546906460124</v>
      </c>
      <c r="NQ34">
        <v>0.65757759358148893</v>
      </c>
      <c r="NR34">
        <v>0.6307554931082332</v>
      </c>
      <c r="NS34">
        <v>0.57953000290274137</v>
      </c>
      <c r="NT34">
        <v>0.51170390202070892</v>
      </c>
      <c r="NU34">
        <v>0.42480625242570608</v>
      </c>
      <c r="NV34">
        <v>0.30322576077461183</v>
      </c>
      <c r="NW34">
        <v>0.12723009737541405</v>
      </c>
      <c r="NX34">
        <v>0</v>
      </c>
      <c r="NY34">
        <v>0</v>
      </c>
      <c r="NZ34">
        <v>0</v>
      </c>
      <c r="OA34">
        <v>0.11267500304422343</v>
      </c>
      <c r="OB34">
        <v>0.38444069808752573</v>
      </c>
      <c r="OC34">
        <v>0.54238423890183862</v>
      </c>
      <c r="OD34">
        <v>0.64421949511903454</v>
      </c>
      <c r="OE34">
        <v>0.69475542520046962</v>
      </c>
      <c r="OF34">
        <v>0.72577211739354541</v>
      </c>
      <c r="OG34">
        <v>0.71813468956578941</v>
      </c>
      <c r="OH34">
        <v>0.6857938145350142</v>
      </c>
      <c r="OI34">
        <v>0.69991442199999343</v>
      </c>
      <c r="OJ34">
        <v>0.69032856177770174</v>
      </c>
      <c r="OK34">
        <v>0.65250295037317463</v>
      </c>
      <c r="OL34">
        <v>0.58860791375032895</v>
      </c>
      <c r="OM34">
        <v>0.48389592695834344</v>
      </c>
      <c r="ON34">
        <v>0.33948416577630181</v>
      </c>
      <c r="OO34">
        <v>9.9866622959663129E-2</v>
      </c>
      <c r="OP34">
        <v>0</v>
      </c>
      <c r="OQ34">
        <v>0</v>
      </c>
      <c r="OR34">
        <v>0</v>
      </c>
      <c r="OS34">
        <v>0</v>
      </c>
      <c r="OT34">
        <v>0.12996074213626799</v>
      </c>
      <c r="OU34">
        <v>0.32849216800505798</v>
      </c>
      <c r="OV34">
        <v>0.45482586309012402</v>
      </c>
      <c r="OW34">
        <v>0.52452608704796233</v>
      </c>
      <c r="OX34">
        <v>0.55128242263474636</v>
      </c>
      <c r="OY34">
        <v>0.53310554380480679</v>
      </c>
      <c r="OZ34">
        <v>0.50416945658784307</v>
      </c>
      <c r="PA34">
        <v>0.53312025570536126</v>
      </c>
      <c r="PB34">
        <v>0.52249197120051993</v>
      </c>
      <c r="PC34">
        <v>0.47283265494414173</v>
      </c>
      <c r="PD34">
        <v>0.38498178234996105</v>
      </c>
      <c r="PE34">
        <v>0.23641446288363255</v>
      </c>
      <c r="PF34">
        <v>5.0297566590010466E-2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6.0615142334205938E-2</v>
      </c>
      <c r="PN34">
        <v>0.26935554816870538</v>
      </c>
      <c r="PO34">
        <v>0.36894055080379068</v>
      </c>
      <c r="PP34">
        <v>0.42594180914759783</v>
      </c>
      <c r="PQ34">
        <v>0.39638559131510631</v>
      </c>
      <c r="PR34">
        <v>0.35042403280574214</v>
      </c>
      <c r="PS34">
        <v>0.4170653243221592</v>
      </c>
      <c r="PT34">
        <v>0.40579666748609766</v>
      </c>
      <c r="PU34">
        <v>0.33326654832234115</v>
      </c>
      <c r="PV34">
        <v>0.22142562084395687</v>
      </c>
      <c r="PW34">
        <v>0</v>
      </c>
      <c r="PX34">
        <v>0</v>
      </c>
      <c r="PY34">
        <v>0</v>
      </c>
      <c r="PZ34">
        <v>0</v>
      </c>
      <c r="QA34">
        <v>0</v>
      </c>
      <c r="QC34" t="s">
        <v>269</v>
      </c>
      <c r="QD34" t="s">
        <v>322</v>
      </c>
      <c r="QE34" t="s">
        <v>323</v>
      </c>
      <c r="QF34">
        <v>0.55392846912425575</v>
      </c>
    </row>
    <row r="35" spans="2:448" x14ac:dyDescent="0.45">
      <c r="B35" t="s">
        <v>270</v>
      </c>
      <c r="C35" t="s">
        <v>31</v>
      </c>
      <c r="D35">
        <v>0</v>
      </c>
      <c r="E35">
        <v>0</v>
      </c>
      <c r="F35">
        <v>0</v>
      </c>
      <c r="G35">
        <v>0.77314112631949672</v>
      </c>
      <c r="H35">
        <v>0.28753833428469577</v>
      </c>
      <c r="I35">
        <v>0.24314525357824568</v>
      </c>
      <c r="J35">
        <v>0.20143069551246903</v>
      </c>
      <c r="K35">
        <v>0.17015606103180633</v>
      </c>
      <c r="L35">
        <v>0.15951904755627838</v>
      </c>
      <c r="M35">
        <v>0.19988377480245945</v>
      </c>
      <c r="N35">
        <v>0.22247506578243051</v>
      </c>
      <c r="O35">
        <v>0.26348815890510535</v>
      </c>
      <c r="P35">
        <v>0.29863359880013013</v>
      </c>
      <c r="Q35">
        <v>0.60134097274832077</v>
      </c>
      <c r="R35">
        <v>0</v>
      </c>
      <c r="S35">
        <v>0</v>
      </c>
      <c r="T35">
        <v>0</v>
      </c>
      <c r="U35">
        <v>0</v>
      </c>
      <c r="V35">
        <v>0</v>
      </c>
      <c r="W35">
        <v>0.95081967213114738</v>
      </c>
      <c r="X35">
        <v>0.56880054582087025</v>
      </c>
      <c r="Y35">
        <v>0.34335229191480776</v>
      </c>
      <c r="Z35">
        <v>0.26790697188372709</v>
      </c>
      <c r="AA35">
        <v>0.20632019487948416</v>
      </c>
      <c r="AB35">
        <v>0.18432195685932462</v>
      </c>
      <c r="AC35">
        <v>0.16830689293174725</v>
      </c>
      <c r="AD35">
        <v>0.15279940412599707</v>
      </c>
      <c r="AE35">
        <v>0.15260829199893067</v>
      </c>
      <c r="AF35">
        <v>0.17230449624341682</v>
      </c>
      <c r="AG35">
        <v>0.20726872786164116</v>
      </c>
      <c r="AH35">
        <v>0.24127294682249364</v>
      </c>
      <c r="AI35">
        <v>0.27076124619686026</v>
      </c>
      <c r="AJ35">
        <v>0.49924221299307081</v>
      </c>
      <c r="AK35">
        <v>0</v>
      </c>
      <c r="AL35">
        <v>0</v>
      </c>
      <c r="AM35">
        <v>0</v>
      </c>
      <c r="AN35">
        <v>0</v>
      </c>
      <c r="AO35">
        <v>0.2167104766382987</v>
      </c>
      <c r="AP35">
        <v>0.20364668187985061</v>
      </c>
      <c r="AQ35">
        <v>0.16521352554235919</v>
      </c>
      <c r="AR35">
        <v>0.13756089264850382</v>
      </c>
      <c r="AS35">
        <v>0.11558910237545066</v>
      </c>
      <c r="AT35">
        <v>0.10670878218105904</v>
      </c>
      <c r="AU35">
        <v>9.1352211916661846E-2</v>
      </c>
      <c r="AV35">
        <v>8.9718240077198766E-2</v>
      </c>
      <c r="AW35">
        <v>0.10645339599126739</v>
      </c>
      <c r="AX35">
        <v>0.10913039474982071</v>
      </c>
      <c r="AY35">
        <v>0.1261967580181676</v>
      </c>
      <c r="AZ35">
        <v>0.14189697350476999</v>
      </c>
      <c r="BA35">
        <v>0.16289631163165369</v>
      </c>
      <c r="BB35">
        <v>0.19658853087653769</v>
      </c>
      <c r="BC35">
        <v>0.37512924231340128</v>
      </c>
      <c r="BD35">
        <v>0</v>
      </c>
      <c r="BE35">
        <v>0</v>
      </c>
      <c r="BF35">
        <v>0</v>
      </c>
      <c r="BG35">
        <v>0.44287060322571503</v>
      </c>
      <c r="BH35">
        <v>8.362995005372395E-2</v>
      </c>
      <c r="BI35">
        <v>6.4848450349499473E-2</v>
      </c>
      <c r="BJ35">
        <v>5.2284831223014111E-2</v>
      </c>
      <c r="BK35">
        <v>4.4286083630915692E-2</v>
      </c>
      <c r="BL35">
        <v>3.232203731710602E-2</v>
      </c>
      <c r="BM35">
        <v>2.5791694492177292E-2</v>
      </c>
      <c r="BN35">
        <v>2.7845461323579269E-2</v>
      </c>
      <c r="BO35">
        <v>3.8246127242716296E-2</v>
      </c>
      <c r="BP35">
        <v>5.8123831318227584E-2</v>
      </c>
      <c r="BQ35">
        <v>7.7200607892335044E-2</v>
      </c>
      <c r="BR35">
        <v>9.4131884269256852E-2</v>
      </c>
      <c r="BS35">
        <v>0.11387093612481829</v>
      </c>
      <c r="BT35">
        <v>0.12731296711996754</v>
      </c>
      <c r="BU35">
        <v>0.47836760321107197</v>
      </c>
      <c r="BV35">
        <v>0</v>
      </c>
      <c r="BW35">
        <v>0</v>
      </c>
      <c r="BX35">
        <v>0</v>
      </c>
      <c r="BY35">
        <v>0</v>
      </c>
      <c r="BZ35">
        <v>0.54963373399811755</v>
      </c>
      <c r="CA35">
        <v>0.25296824478056112</v>
      </c>
      <c r="CB35">
        <v>0.20487824741537697</v>
      </c>
      <c r="CC35">
        <v>0.17317088702503805</v>
      </c>
      <c r="CD35">
        <v>0.15770844487239252</v>
      </c>
      <c r="CE35">
        <v>0.14439738009240446</v>
      </c>
      <c r="CF35">
        <v>0.13928980580304215</v>
      </c>
      <c r="CG35">
        <v>0.1505029833973261</v>
      </c>
      <c r="CH35">
        <v>0.1681634609225762</v>
      </c>
      <c r="CI35">
        <v>0.20809234898925993</v>
      </c>
      <c r="CJ35">
        <v>0.24831630681604086</v>
      </c>
      <c r="CK35">
        <v>0.38578266806289346</v>
      </c>
      <c r="CL35">
        <v>0.78787175463918102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0.71765465244889104</v>
      </c>
      <c r="CT35">
        <v>0.27744954736976613</v>
      </c>
      <c r="CU35">
        <v>0.2296955459226967</v>
      </c>
      <c r="CV35">
        <v>0.2063944592238498</v>
      </c>
      <c r="CW35">
        <v>0.18392765343326531</v>
      </c>
      <c r="CX35">
        <v>0.17480641264214455</v>
      </c>
      <c r="CY35">
        <v>0.20271356203457147</v>
      </c>
      <c r="CZ35">
        <v>0.23401185917541836</v>
      </c>
      <c r="DA35">
        <v>0.26825174791814338</v>
      </c>
      <c r="DB35">
        <v>0.28668899980038315</v>
      </c>
      <c r="DC35">
        <v>0</v>
      </c>
      <c r="DD35">
        <v>0</v>
      </c>
      <c r="DE35">
        <v>0</v>
      </c>
      <c r="DF35">
        <v>0</v>
      </c>
      <c r="DG35">
        <v>0</v>
      </c>
      <c r="LW35" t="s">
        <v>270</v>
      </c>
      <c r="LX35">
        <v>0</v>
      </c>
      <c r="LY35">
        <v>0</v>
      </c>
      <c r="LZ35">
        <v>0</v>
      </c>
      <c r="MA35">
        <v>3.1303335378221123E-2</v>
      </c>
      <c r="MB35">
        <v>0.18591562627545752</v>
      </c>
      <c r="MC35">
        <v>0.29172535222469836</v>
      </c>
      <c r="MD35">
        <v>0.35080440584914602</v>
      </c>
      <c r="ME35">
        <v>0.35597088855107961</v>
      </c>
      <c r="MF35">
        <v>0.30520474204057396</v>
      </c>
      <c r="MG35">
        <v>0.34685556512107368</v>
      </c>
      <c r="MH35">
        <v>0.34734557618499479</v>
      </c>
      <c r="MI35">
        <v>0.30026312659474519</v>
      </c>
      <c r="MJ35">
        <v>0.22235282955324556</v>
      </c>
      <c r="MK35">
        <v>8.8163139265676108E-2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1.2139912997443836E-3</v>
      </c>
      <c r="MR35">
        <v>0.11653299559562327</v>
      </c>
      <c r="MS35">
        <v>0.25215790740608135</v>
      </c>
      <c r="MT35">
        <v>0.36466160297088895</v>
      </c>
      <c r="MU35">
        <v>0.4457339133707558</v>
      </c>
      <c r="MV35">
        <v>0.47647345050689249</v>
      </c>
      <c r="MW35">
        <v>0.48756533678150316</v>
      </c>
      <c r="MX35">
        <v>0.47283252178714263</v>
      </c>
      <c r="MY35">
        <v>0.50123484898075832</v>
      </c>
      <c r="MZ35">
        <v>0.49252973086171542</v>
      </c>
      <c r="NA35">
        <v>0.42554260757511403</v>
      </c>
      <c r="NB35">
        <v>0.35041961908266989</v>
      </c>
      <c r="NC35">
        <v>0.26243737016505597</v>
      </c>
      <c r="ND35">
        <v>0.11332327508775079</v>
      </c>
      <c r="NE35">
        <v>0</v>
      </c>
      <c r="NF35">
        <v>0</v>
      </c>
      <c r="NG35">
        <v>0</v>
      </c>
      <c r="NH35">
        <v>0</v>
      </c>
      <c r="NI35">
        <v>0.17637644821043666</v>
      </c>
      <c r="NJ35">
        <v>0.31216521388485896</v>
      </c>
      <c r="NK35">
        <v>0.44275924366874098</v>
      </c>
      <c r="NL35">
        <v>0.54296044714662794</v>
      </c>
      <c r="NM35">
        <v>0.60655862204776645</v>
      </c>
      <c r="NN35">
        <v>0.63922844861046824</v>
      </c>
      <c r="NO35">
        <v>0.64988910092747898</v>
      </c>
      <c r="NP35">
        <v>0.63203757688759632</v>
      </c>
      <c r="NQ35">
        <v>0.62253227377691633</v>
      </c>
      <c r="NR35">
        <v>0.60495838953981029</v>
      </c>
      <c r="NS35">
        <v>0.54896183288775002</v>
      </c>
      <c r="NT35">
        <v>0.48437355994417552</v>
      </c>
      <c r="NU35">
        <v>0.39523359557505955</v>
      </c>
      <c r="NV35">
        <v>0.27556756595611631</v>
      </c>
      <c r="NW35">
        <v>0.11472827835035312</v>
      </c>
      <c r="NX35">
        <v>0</v>
      </c>
      <c r="NY35">
        <v>0</v>
      </c>
      <c r="NZ35">
        <v>0</v>
      </c>
      <c r="OA35">
        <v>0.11508502333532832</v>
      </c>
      <c r="OB35">
        <v>0.35515868496096847</v>
      </c>
      <c r="OC35">
        <v>0.51349565901142324</v>
      </c>
      <c r="OD35">
        <v>0.61799699055348534</v>
      </c>
      <c r="OE35">
        <v>0.67196918083591717</v>
      </c>
      <c r="OF35">
        <v>0.70501484716260276</v>
      </c>
      <c r="OG35">
        <v>0.70091869044606425</v>
      </c>
      <c r="OH35">
        <v>0.66983718665343406</v>
      </c>
      <c r="OI35">
        <v>0.67952525229481497</v>
      </c>
      <c r="OJ35">
        <v>0.65692494474718766</v>
      </c>
      <c r="OK35">
        <v>0.61253832800148089</v>
      </c>
      <c r="OL35">
        <v>0.54234930223765065</v>
      </c>
      <c r="OM35">
        <v>0.43955764782123052</v>
      </c>
      <c r="ON35">
        <v>0.30505112238275595</v>
      </c>
      <c r="OO35">
        <v>9.6666444352306882E-2</v>
      </c>
      <c r="OP35">
        <v>0</v>
      </c>
      <c r="OQ35">
        <v>0</v>
      </c>
      <c r="OR35">
        <v>0</v>
      </c>
      <c r="OS35">
        <v>0</v>
      </c>
      <c r="OT35">
        <v>0.11796025050772665</v>
      </c>
      <c r="OU35">
        <v>0.29948541693887165</v>
      </c>
      <c r="OV35">
        <v>0.42779281201068792</v>
      </c>
      <c r="OW35">
        <v>0.49706591969164704</v>
      </c>
      <c r="OX35">
        <v>0.52094647384953807</v>
      </c>
      <c r="OY35">
        <v>0.50342926471532468</v>
      </c>
      <c r="OZ35">
        <v>0.47613009492350777</v>
      </c>
      <c r="PA35">
        <v>0.5081172725801727</v>
      </c>
      <c r="PB35">
        <v>0.49436260503356771</v>
      </c>
      <c r="PC35">
        <v>0.44241690089528185</v>
      </c>
      <c r="PD35">
        <v>0.35231567723591356</v>
      </c>
      <c r="PE35">
        <v>0.21079089969174875</v>
      </c>
      <c r="PF35">
        <v>4.1555465366544302E-2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4.2649559888639388E-2</v>
      </c>
      <c r="PN35">
        <v>0.2362538910227743</v>
      </c>
      <c r="PO35">
        <v>0.33823161543791957</v>
      </c>
      <c r="PP35">
        <v>0.38510521400112002</v>
      </c>
      <c r="PQ35">
        <v>0.35572317506434287</v>
      </c>
      <c r="PR35">
        <v>0.31677659758467275</v>
      </c>
      <c r="PS35">
        <v>0.38054841844642362</v>
      </c>
      <c r="PT35">
        <v>0.36864983520087186</v>
      </c>
      <c r="PU35">
        <v>0.30410215849764033</v>
      </c>
      <c r="PV35">
        <v>0.20559786851418779</v>
      </c>
      <c r="PW35">
        <v>0</v>
      </c>
      <c r="PX35">
        <v>0</v>
      </c>
      <c r="PY35">
        <v>0</v>
      </c>
      <c r="PZ35">
        <v>0</v>
      </c>
      <c r="QA35">
        <v>0</v>
      </c>
      <c r="QC35" t="s">
        <v>270</v>
      </c>
      <c r="QD35" t="s">
        <v>322</v>
      </c>
      <c r="QE35" t="s">
        <v>323</v>
      </c>
      <c r="QF35">
        <v>0.52758548776483905</v>
      </c>
    </row>
    <row r="36" spans="2:448" x14ac:dyDescent="0.45">
      <c r="B36" t="s">
        <v>271</v>
      </c>
      <c r="C36" t="s">
        <v>31</v>
      </c>
      <c r="D36">
        <v>0</v>
      </c>
      <c r="E36">
        <v>0</v>
      </c>
      <c r="F36">
        <v>0</v>
      </c>
      <c r="G36">
        <v>0.73296592173090658</v>
      </c>
      <c r="H36">
        <v>0.27974498480248317</v>
      </c>
      <c r="I36">
        <v>0.20498653007752599</v>
      </c>
      <c r="J36">
        <v>0.15177491821508579</v>
      </c>
      <c r="K36">
        <v>0.12153833466026566</v>
      </c>
      <c r="L36">
        <v>0.12992795408206359</v>
      </c>
      <c r="M36">
        <v>0.17191833815415383</v>
      </c>
      <c r="N36">
        <v>0.21066391976245527</v>
      </c>
      <c r="O36">
        <v>0.25030289413972701</v>
      </c>
      <c r="P36">
        <v>0.28864835723686066</v>
      </c>
      <c r="Q36">
        <v>0.66785471462518042</v>
      </c>
      <c r="R36">
        <v>0</v>
      </c>
      <c r="S36">
        <v>0</v>
      </c>
      <c r="T36">
        <v>0</v>
      </c>
      <c r="U36">
        <v>0</v>
      </c>
      <c r="V36">
        <v>0</v>
      </c>
      <c r="W36">
        <v>0.90916287472775392</v>
      </c>
      <c r="X36">
        <v>0.50781310500621657</v>
      </c>
      <c r="Y36">
        <v>0.29412405676615105</v>
      </c>
      <c r="Z36">
        <v>0.24499723354483063</v>
      </c>
      <c r="AA36">
        <v>0.20333005523984168</v>
      </c>
      <c r="AB36">
        <v>0.16419266080034634</v>
      </c>
      <c r="AC36">
        <v>0.14882915631335225</v>
      </c>
      <c r="AD36">
        <v>0.1351319976248081</v>
      </c>
      <c r="AE36">
        <v>0.13520846577745285</v>
      </c>
      <c r="AF36">
        <v>0.15780031754061496</v>
      </c>
      <c r="AG36">
        <v>0.19535204321813501</v>
      </c>
      <c r="AH36">
        <v>0.23015291480034666</v>
      </c>
      <c r="AI36">
        <v>0.2678592263161314</v>
      </c>
      <c r="AJ36">
        <v>0.52267845670183333</v>
      </c>
      <c r="AK36">
        <v>0</v>
      </c>
      <c r="AL36">
        <v>0</v>
      </c>
      <c r="AM36">
        <v>0</v>
      </c>
      <c r="AN36">
        <v>0</v>
      </c>
      <c r="AO36">
        <v>0.25626108556508626</v>
      </c>
      <c r="AP36">
        <v>0.2371153502691386</v>
      </c>
      <c r="AQ36">
        <v>0.2023329608704354</v>
      </c>
      <c r="AR36">
        <v>0.16510421191807387</v>
      </c>
      <c r="AS36">
        <v>0.13892837948414519</v>
      </c>
      <c r="AT36">
        <v>0.12864911427143957</v>
      </c>
      <c r="AU36">
        <v>0.10807653537654006</v>
      </c>
      <c r="AV36">
        <v>0.11664190495332023</v>
      </c>
      <c r="AW36">
        <v>0.123922409827534</v>
      </c>
      <c r="AX36">
        <v>0.15145700237372425</v>
      </c>
      <c r="AY36">
        <v>0.17380355519406684</v>
      </c>
      <c r="AZ36">
        <v>0.19095897904751535</v>
      </c>
      <c r="BA36">
        <v>0.22387510175063621</v>
      </c>
      <c r="BB36">
        <v>0.2367838017184031</v>
      </c>
      <c r="BC36">
        <v>0.42213676129402666</v>
      </c>
      <c r="BD36">
        <v>0</v>
      </c>
      <c r="BE36">
        <v>0</v>
      </c>
      <c r="BF36">
        <v>0</v>
      </c>
      <c r="BG36">
        <v>0.39928581721414647</v>
      </c>
      <c r="BH36">
        <v>0.16248371047847301</v>
      </c>
      <c r="BI36">
        <v>0.11474353163411868</v>
      </c>
      <c r="BJ36">
        <v>9.7555133390241397E-2</v>
      </c>
      <c r="BK36">
        <v>7.8218322593956363E-2</v>
      </c>
      <c r="BL36">
        <v>7.0919402434854117E-2</v>
      </c>
      <c r="BM36">
        <v>6.0144701220409033E-2</v>
      </c>
      <c r="BN36">
        <v>5.7254279375629727E-2</v>
      </c>
      <c r="BO36">
        <v>6.367094806325331E-2</v>
      </c>
      <c r="BP36">
        <v>8.0545181722822004E-2</v>
      </c>
      <c r="BQ36">
        <v>0.10116524611204371</v>
      </c>
      <c r="BR36">
        <v>0.12706054640711151</v>
      </c>
      <c r="BS36">
        <v>0.14773448569658068</v>
      </c>
      <c r="BT36">
        <v>0.18782614400096892</v>
      </c>
      <c r="BU36">
        <v>0.51782253793060895</v>
      </c>
      <c r="BV36">
        <v>0</v>
      </c>
      <c r="BW36">
        <v>0</v>
      </c>
      <c r="BX36">
        <v>0</v>
      </c>
      <c r="BY36">
        <v>0</v>
      </c>
      <c r="BZ36">
        <v>0.4968872726119748</v>
      </c>
      <c r="CA36">
        <v>0.24122911230655344</v>
      </c>
      <c r="CB36">
        <v>0.19154863849761319</v>
      </c>
      <c r="CC36">
        <v>0.15334923192999936</v>
      </c>
      <c r="CD36">
        <v>0.13628050600802341</v>
      </c>
      <c r="CE36">
        <v>0.1253658062483724</v>
      </c>
      <c r="CF36">
        <v>0.12461797155959838</v>
      </c>
      <c r="CG36">
        <v>0.14765314304906643</v>
      </c>
      <c r="CH36">
        <v>0.17891058887079891</v>
      </c>
      <c r="CI36">
        <v>0.20542660909208424</v>
      </c>
      <c r="CJ36">
        <v>0.25631951791287305</v>
      </c>
      <c r="CK36">
        <v>0.40571940117180161</v>
      </c>
      <c r="CL36">
        <v>0.83807101655758309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0.67420557733066022</v>
      </c>
      <c r="CT36">
        <v>0.27581969805660483</v>
      </c>
      <c r="CU36">
        <v>0.23345128062004372</v>
      </c>
      <c r="CV36">
        <v>0.19546208316525551</v>
      </c>
      <c r="CW36">
        <v>0.17196133583226667</v>
      </c>
      <c r="CX36">
        <v>0.16776910535022829</v>
      </c>
      <c r="CY36">
        <v>0.20226699172780782</v>
      </c>
      <c r="CZ36">
        <v>0.22819532412118812</v>
      </c>
      <c r="DA36">
        <v>0.27069208818417556</v>
      </c>
      <c r="DB36">
        <v>0.27134167602158576</v>
      </c>
      <c r="DC36">
        <v>0</v>
      </c>
      <c r="DD36">
        <v>0</v>
      </c>
      <c r="DE36">
        <v>0</v>
      </c>
      <c r="DF36">
        <v>0</v>
      </c>
      <c r="DG36">
        <v>0</v>
      </c>
      <c r="LW36" t="s">
        <v>271</v>
      </c>
      <c r="LX36">
        <v>0</v>
      </c>
      <c r="LY36">
        <v>0</v>
      </c>
      <c r="LZ36">
        <v>0</v>
      </c>
      <c r="MA36">
        <v>2.835639094861379E-2</v>
      </c>
      <c r="MB36">
        <v>0.16136303096918703</v>
      </c>
      <c r="MC36">
        <v>0.26205007208384656</v>
      </c>
      <c r="MD36">
        <v>0.3346816859468878</v>
      </c>
      <c r="ME36">
        <v>0.34801438577882676</v>
      </c>
      <c r="MF36">
        <v>0.29943854863887137</v>
      </c>
      <c r="MG36">
        <v>0.34179616920753259</v>
      </c>
      <c r="MH36">
        <v>0.33684525779003294</v>
      </c>
      <c r="MI36">
        <v>0.28179589443114805</v>
      </c>
      <c r="MJ36">
        <v>0.19982509890850805</v>
      </c>
      <c r="MK36">
        <v>5.7129971680900185E-2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1.0804901034267483E-2</v>
      </c>
      <c r="MR36">
        <v>0.11139225435081919</v>
      </c>
      <c r="MS36">
        <v>0.24585285982957353</v>
      </c>
      <c r="MT36">
        <v>0.34868509540987536</v>
      </c>
      <c r="MU36">
        <v>0.43183880989483731</v>
      </c>
      <c r="MV36">
        <v>0.48420821276124165</v>
      </c>
      <c r="MW36">
        <v>0.49730964197834981</v>
      </c>
      <c r="MX36">
        <v>0.47978639155629099</v>
      </c>
      <c r="MY36">
        <v>0.51099481625446297</v>
      </c>
      <c r="MZ36">
        <v>0.48151529042898417</v>
      </c>
      <c r="NA36">
        <v>0.42329297946153061</v>
      </c>
      <c r="NB36">
        <v>0.33801657999574181</v>
      </c>
      <c r="NC36">
        <v>0.22716941123418574</v>
      </c>
      <c r="ND36">
        <v>8.7056397206099298E-2</v>
      </c>
      <c r="NE36">
        <v>0</v>
      </c>
      <c r="NF36">
        <v>0</v>
      </c>
      <c r="NG36">
        <v>0</v>
      </c>
      <c r="NH36">
        <v>0</v>
      </c>
      <c r="NI36">
        <v>0.14276280316244225</v>
      </c>
      <c r="NJ36">
        <v>0.26002586561108876</v>
      </c>
      <c r="NK36">
        <v>0.37278778239836385</v>
      </c>
      <c r="NL36">
        <v>0.46326901953940169</v>
      </c>
      <c r="NM36">
        <v>0.52806335282735772</v>
      </c>
      <c r="NN36">
        <v>0.56311009516430588</v>
      </c>
      <c r="NO36">
        <v>0.58146789523578923</v>
      </c>
      <c r="NP36">
        <v>0.56049741223880656</v>
      </c>
      <c r="NQ36">
        <v>0.55499752662226376</v>
      </c>
      <c r="NR36">
        <v>0.51470531003128117</v>
      </c>
      <c r="NS36">
        <v>0.4599611916207168</v>
      </c>
      <c r="NT36">
        <v>0.39492525369654519</v>
      </c>
      <c r="NU36">
        <v>0.30358775275197908</v>
      </c>
      <c r="NV36">
        <v>0.19648188642576889</v>
      </c>
      <c r="NW36">
        <v>7.2833962004657402E-2</v>
      </c>
      <c r="NX36">
        <v>0</v>
      </c>
      <c r="NY36">
        <v>0</v>
      </c>
      <c r="NZ36">
        <v>0</v>
      </c>
      <c r="OA36">
        <v>0.11370606916195944</v>
      </c>
      <c r="OB36">
        <v>0.31051519944197942</v>
      </c>
      <c r="OC36">
        <v>0.46597230779021082</v>
      </c>
      <c r="OD36">
        <v>0.57091898489399251</v>
      </c>
      <c r="OE36">
        <v>0.63285732854849475</v>
      </c>
      <c r="OF36">
        <v>0.65754109570173747</v>
      </c>
      <c r="OG36">
        <v>0.65746259237040894</v>
      </c>
      <c r="OH36">
        <v>0.63255599861632616</v>
      </c>
      <c r="OI36">
        <v>0.63824878598487589</v>
      </c>
      <c r="OJ36">
        <v>0.61199768546757216</v>
      </c>
      <c r="OK36">
        <v>0.55806991935161354</v>
      </c>
      <c r="OL36">
        <v>0.47650122223520669</v>
      </c>
      <c r="OM36">
        <v>0.3767266666532178</v>
      </c>
      <c r="ON36">
        <v>0.23153320258101062</v>
      </c>
      <c r="OO36">
        <v>6.0754565739119512E-2</v>
      </c>
      <c r="OP36">
        <v>0</v>
      </c>
      <c r="OQ36">
        <v>0</v>
      </c>
      <c r="OR36">
        <v>0</v>
      </c>
      <c r="OS36">
        <v>0</v>
      </c>
      <c r="OT36">
        <v>0.10689128460121404</v>
      </c>
      <c r="OU36">
        <v>0.27346353876642032</v>
      </c>
      <c r="OV36">
        <v>0.40341683817840368</v>
      </c>
      <c r="OW36">
        <v>0.48283672091916469</v>
      </c>
      <c r="OX36">
        <v>0.50729317235035676</v>
      </c>
      <c r="OY36">
        <v>0.47903777097084277</v>
      </c>
      <c r="OZ36">
        <v>0.4567716037287945</v>
      </c>
      <c r="PA36">
        <v>0.47662511725450279</v>
      </c>
      <c r="PB36">
        <v>0.44415631390096805</v>
      </c>
      <c r="PC36">
        <v>0.39310249458563995</v>
      </c>
      <c r="PD36">
        <v>0.30713215399602556</v>
      </c>
      <c r="PE36">
        <v>0.1697220567027436</v>
      </c>
      <c r="PF36">
        <v>2.5813077613581883E-2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3.207161074013716E-2</v>
      </c>
      <c r="PN36">
        <v>0.19338677414138053</v>
      </c>
      <c r="PO36">
        <v>0.27882030084025888</v>
      </c>
      <c r="PP36">
        <v>0.33676279915576823</v>
      </c>
      <c r="PQ36">
        <v>0.31216186006693947</v>
      </c>
      <c r="PR36">
        <v>0.28563898344039762</v>
      </c>
      <c r="PS36">
        <v>0.33248394253537444</v>
      </c>
      <c r="PT36">
        <v>0.31048404771315014</v>
      </c>
      <c r="PU36">
        <v>0.239354836886914</v>
      </c>
      <c r="PV36">
        <v>0.16275777996961727</v>
      </c>
      <c r="PW36">
        <v>0</v>
      </c>
      <c r="PX36">
        <v>0</v>
      </c>
      <c r="PY36">
        <v>0</v>
      </c>
      <c r="PZ36">
        <v>0</v>
      </c>
      <c r="QA36">
        <v>0</v>
      </c>
      <c r="QC36" t="s">
        <v>271</v>
      </c>
      <c r="QD36" t="s">
        <v>322</v>
      </c>
      <c r="QE36" t="s">
        <v>323</v>
      </c>
      <c r="QF36">
        <v>0.48567903861934447</v>
      </c>
    </row>
    <row r="37" spans="2:448" x14ac:dyDescent="0.45">
      <c r="B37" t="s">
        <v>272</v>
      </c>
      <c r="C37" t="s">
        <v>31</v>
      </c>
      <c r="D37">
        <v>0.35342082664467639</v>
      </c>
      <c r="E37">
        <v>0.35210882626221496</v>
      </c>
      <c r="F37">
        <v>0.3500718506081244</v>
      </c>
      <c r="G37">
        <v>0.34396014545442166</v>
      </c>
      <c r="H37">
        <v>0.33809657747208971</v>
      </c>
      <c r="I37">
        <v>0.33514066214634164</v>
      </c>
      <c r="J37">
        <v>0.34909666149930013</v>
      </c>
      <c r="K37">
        <v>0.38586458193738038</v>
      </c>
      <c r="L37">
        <v>0.40465007174550671</v>
      </c>
      <c r="M37">
        <v>0.3920642150855071</v>
      </c>
      <c r="N37">
        <v>0.37402664037513417</v>
      </c>
      <c r="O37">
        <v>0.37373164719330387</v>
      </c>
      <c r="P37">
        <v>0.37066961612026067</v>
      </c>
      <c r="Q37">
        <v>0.35558988534747066</v>
      </c>
      <c r="R37">
        <v>0.33644568054820351</v>
      </c>
      <c r="S37">
        <v>0.31625036053444255</v>
      </c>
      <c r="T37">
        <v>0.32163147602094144</v>
      </c>
      <c r="U37">
        <v>0.32787090241656403</v>
      </c>
      <c r="V37">
        <v>0.35389337981305841</v>
      </c>
      <c r="W37">
        <v>0.38982545536764041</v>
      </c>
      <c r="X37">
        <v>0.39722521430242225</v>
      </c>
      <c r="Y37">
        <v>0.38799460913729716</v>
      </c>
      <c r="Z37">
        <v>0.38983410143913894</v>
      </c>
      <c r="AA37">
        <v>0.39218867496775511</v>
      </c>
      <c r="AB37">
        <v>0.39045363243537057</v>
      </c>
      <c r="AC37">
        <v>0.38595926405522291</v>
      </c>
      <c r="AD37">
        <v>0.35633297758822507</v>
      </c>
      <c r="AE37">
        <v>0.32194561295553897</v>
      </c>
      <c r="AF37">
        <v>0.31096410981134553</v>
      </c>
      <c r="AG37">
        <v>0.30222995644593964</v>
      </c>
      <c r="AH37">
        <v>0.29358321401854026</v>
      </c>
      <c r="AI37">
        <v>0.27512681935230127</v>
      </c>
      <c r="AJ37">
        <v>0.27600208175747926</v>
      </c>
      <c r="AK37">
        <v>0.27065900344643035</v>
      </c>
      <c r="AL37">
        <v>0.28499701078513817</v>
      </c>
      <c r="AM37">
        <v>0.33591313658459465</v>
      </c>
      <c r="AN37">
        <v>0.38058953605200324</v>
      </c>
      <c r="AO37">
        <v>0.40319630441258597</v>
      </c>
      <c r="AP37">
        <v>0.40534063888560912</v>
      </c>
      <c r="AQ37">
        <v>0.40854689508529424</v>
      </c>
      <c r="AR37">
        <v>0.42366430345289929</v>
      </c>
      <c r="AS37">
        <v>0.44442837099479271</v>
      </c>
      <c r="AT37">
        <v>0.44394196634501487</v>
      </c>
      <c r="AU37">
        <v>0.41326138135305912</v>
      </c>
      <c r="AV37">
        <v>0.3505842226916307</v>
      </c>
      <c r="AW37">
        <v>0.32454441249331134</v>
      </c>
      <c r="AX37">
        <v>0.3262777349704456</v>
      </c>
      <c r="AY37">
        <v>0.33174791664967168</v>
      </c>
      <c r="AZ37">
        <v>0.34480430836112042</v>
      </c>
      <c r="BA37">
        <v>0.35697865452880922</v>
      </c>
      <c r="BB37">
        <v>0.37903785598165429</v>
      </c>
      <c r="BC37">
        <v>0.39073571490231257</v>
      </c>
      <c r="BD37">
        <v>0.401313314622461</v>
      </c>
      <c r="BE37">
        <v>0.40033968490931915</v>
      </c>
      <c r="BF37">
        <v>0.3997637969271215</v>
      </c>
      <c r="BG37">
        <v>0.37313404542700573</v>
      </c>
      <c r="BH37">
        <v>0.37618638932977322</v>
      </c>
      <c r="BI37">
        <v>0.37725762451186562</v>
      </c>
      <c r="BJ37">
        <v>0.38637775205891078</v>
      </c>
      <c r="BK37">
        <v>0.39142715261604288</v>
      </c>
      <c r="BL37">
        <v>0.41364168951083974</v>
      </c>
      <c r="BM37">
        <v>0.38890194931190974</v>
      </c>
      <c r="BN37">
        <v>0.37521894981082488</v>
      </c>
      <c r="BO37">
        <v>0.36421246473597096</v>
      </c>
      <c r="BP37">
        <v>0.35825975782009928</v>
      </c>
      <c r="BQ37">
        <v>0.37123568829407977</v>
      </c>
      <c r="BR37">
        <v>0.39579147713703533</v>
      </c>
      <c r="BS37">
        <v>0.41008464336159983</v>
      </c>
      <c r="BT37">
        <v>0.41028453761500722</v>
      </c>
      <c r="BU37">
        <v>0.40878617374213455</v>
      </c>
      <c r="BV37">
        <v>0.43206435875022936</v>
      </c>
      <c r="BW37">
        <v>0.4439561965055453</v>
      </c>
      <c r="BX37">
        <v>0.47281904529849839</v>
      </c>
      <c r="BY37">
        <v>0.46527485688816872</v>
      </c>
      <c r="BZ37">
        <v>0.48262480350375747</v>
      </c>
      <c r="CA37">
        <v>0.49744522104411742</v>
      </c>
      <c r="CB37">
        <v>0.49267213275428173</v>
      </c>
      <c r="CC37">
        <v>0.48496644771741082</v>
      </c>
      <c r="CD37">
        <v>0.51083154314500967</v>
      </c>
      <c r="CE37">
        <v>0.50440605052598064</v>
      </c>
      <c r="CF37">
        <v>0.489768494564914</v>
      </c>
      <c r="CG37">
        <v>0.45283284472269786</v>
      </c>
      <c r="CH37">
        <v>0.43992506991039582</v>
      </c>
      <c r="CI37">
        <v>0.44396836808356449</v>
      </c>
      <c r="CJ37">
        <v>0.43995747472628211</v>
      </c>
      <c r="CK37">
        <v>0.43573911560832823</v>
      </c>
      <c r="CL37">
        <v>0.43991203687373082</v>
      </c>
      <c r="CM37">
        <v>0.44633022217024632</v>
      </c>
      <c r="CN37">
        <v>0.45457225813548036</v>
      </c>
      <c r="CO37">
        <v>0.48994581044452173</v>
      </c>
      <c r="CP37">
        <v>0.39153284879853584</v>
      </c>
      <c r="CQ37">
        <v>0.39111956418139854</v>
      </c>
      <c r="CR37">
        <v>0.39213731758819587</v>
      </c>
      <c r="CS37">
        <v>0.38821411875580814</v>
      </c>
      <c r="CT37">
        <v>0.3867415252868262</v>
      </c>
      <c r="CU37">
        <v>0.38258491196293776</v>
      </c>
      <c r="CV37">
        <v>0.38757961234021993</v>
      </c>
      <c r="CW37">
        <v>0.40181475189791654</v>
      </c>
      <c r="CX37">
        <v>0.41751099749888348</v>
      </c>
      <c r="CY37">
        <v>0.4169671533681284</v>
      </c>
      <c r="CZ37">
        <v>0.40203937831870751</v>
      </c>
      <c r="DA37">
        <v>0.38506328783659283</v>
      </c>
      <c r="DB37">
        <v>0.37182884246651549</v>
      </c>
      <c r="DC37">
        <v>0.35979498711378588</v>
      </c>
      <c r="DD37">
        <v>0.35653570439932503</v>
      </c>
      <c r="DE37">
        <v>0.35610344479187633</v>
      </c>
      <c r="DF37">
        <v>0.36124929666237798</v>
      </c>
      <c r="DG37">
        <v>0.37309949211204579</v>
      </c>
      <c r="LW37" t="s">
        <v>272</v>
      </c>
      <c r="LX37">
        <v>0.42108207731686897</v>
      </c>
      <c r="LY37">
        <v>0.41738670348689649</v>
      </c>
      <c r="LZ37">
        <v>0.41111095851488305</v>
      </c>
      <c r="MA37">
        <v>0.41026066487268509</v>
      </c>
      <c r="MB37">
        <v>0.40622359640318584</v>
      </c>
      <c r="MC37">
        <v>0.39518833853972452</v>
      </c>
      <c r="MD37">
        <v>0.37786751078253833</v>
      </c>
      <c r="ME37">
        <v>0.37856265978207587</v>
      </c>
      <c r="MF37">
        <v>0.37151009202958762</v>
      </c>
      <c r="MG37">
        <v>0.36934573240160373</v>
      </c>
      <c r="MH37">
        <v>0.38399140994869896</v>
      </c>
      <c r="MI37">
        <v>0.40853668181933933</v>
      </c>
      <c r="MJ37">
        <v>0.4225608009796647</v>
      </c>
      <c r="MK37">
        <v>0.43739283469732987</v>
      </c>
      <c r="ML37">
        <v>0.45008349901848238</v>
      </c>
      <c r="MM37">
        <v>0.45140965648108283</v>
      </c>
      <c r="MN37">
        <v>0.42824554292509187</v>
      </c>
      <c r="MO37">
        <v>0.41786687144303003</v>
      </c>
      <c r="MP37">
        <v>0.41498467833489883</v>
      </c>
      <c r="MQ37">
        <v>0.36939642224010522</v>
      </c>
      <c r="MR37">
        <v>0.36628450271866286</v>
      </c>
      <c r="MS37">
        <v>0.36429978954827874</v>
      </c>
      <c r="MT37">
        <v>0.36099579929605691</v>
      </c>
      <c r="MU37">
        <v>0.36015708782341699</v>
      </c>
      <c r="MV37">
        <v>0.36135087287848366</v>
      </c>
      <c r="MW37">
        <v>0.39103565297259862</v>
      </c>
      <c r="MX37">
        <v>0.41744842989627096</v>
      </c>
      <c r="MY37">
        <v>0.46423734809937778</v>
      </c>
      <c r="MZ37">
        <v>0.51686891801963075</v>
      </c>
      <c r="NA37">
        <v>0.54235254888743722</v>
      </c>
      <c r="NB37">
        <v>0.55252215701638507</v>
      </c>
      <c r="NC37">
        <v>0.55225960989976697</v>
      </c>
      <c r="ND37">
        <v>0.53567663193078785</v>
      </c>
      <c r="NE37">
        <v>0.52166310506639946</v>
      </c>
      <c r="NF37">
        <v>0.49091935749229826</v>
      </c>
      <c r="NG37">
        <v>0.44654462453673482</v>
      </c>
      <c r="NH37">
        <v>0.19517489672770594</v>
      </c>
      <c r="NI37">
        <v>0.19042311357535807</v>
      </c>
      <c r="NJ37">
        <v>0.19542482447095916</v>
      </c>
      <c r="NK37">
        <v>0.19838208901414853</v>
      </c>
      <c r="NL37">
        <v>0.20255322925012242</v>
      </c>
      <c r="NM37">
        <v>0.20816261152418195</v>
      </c>
      <c r="NN37">
        <v>0.21040306969158148</v>
      </c>
      <c r="NO37">
        <v>0.2395339652558795</v>
      </c>
      <c r="NP37">
        <v>0.28111525221139777</v>
      </c>
      <c r="NQ37">
        <v>0.33562722897686215</v>
      </c>
      <c r="NR37">
        <v>0.37645849184659158</v>
      </c>
      <c r="NS37">
        <v>0.39760720670344951</v>
      </c>
      <c r="NT37">
        <v>0.39983789827188121</v>
      </c>
      <c r="NU37">
        <v>0.3805738595633501</v>
      </c>
      <c r="NV37">
        <v>0.34901092690358393</v>
      </c>
      <c r="NW37">
        <v>0.31287132625921293</v>
      </c>
      <c r="NX37">
        <v>0.25979837016402241</v>
      </c>
      <c r="NY37">
        <v>0.21759256209954331</v>
      </c>
      <c r="NZ37">
        <v>0.15529186838158027</v>
      </c>
      <c r="OA37">
        <v>0.16359450241353579</v>
      </c>
      <c r="OB37">
        <v>0.16741238548038739</v>
      </c>
      <c r="OC37">
        <v>0.16732344683323164</v>
      </c>
      <c r="OD37">
        <v>0.17048456995554687</v>
      </c>
      <c r="OE37">
        <v>0.17083904805774192</v>
      </c>
      <c r="OF37">
        <v>0.14781922420719368</v>
      </c>
      <c r="OG37">
        <v>0.16366686806930839</v>
      </c>
      <c r="OH37">
        <v>0.18585776413177882</v>
      </c>
      <c r="OI37">
        <v>0.20372596021695094</v>
      </c>
      <c r="OJ37">
        <v>0.21217986103526498</v>
      </c>
      <c r="OK37">
        <v>0.21469383270784434</v>
      </c>
      <c r="OL37">
        <v>0.21307140447539755</v>
      </c>
      <c r="OM37">
        <v>0.21216762080639406</v>
      </c>
      <c r="ON37">
        <v>0.20824097920481802</v>
      </c>
      <c r="OO37">
        <v>0.20062326770503133</v>
      </c>
      <c r="OP37">
        <v>0.18348967486100928</v>
      </c>
      <c r="OQ37">
        <v>0.14527187756557691</v>
      </c>
      <c r="OR37">
        <v>0.14034479589963153</v>
      </c>
      <c r="OS37">
        <v>0.13947556619773183</v>
      </c>
      <c r="OT37">
        <v>0.13638756290244447</v>
      </c>
      <c r="OU37">
        <v>0.13359207182818597</v>
      </c>
      <c r="OV37">
        <v>0.13517478969523672</v>
      </c>
      <c r="OW37">
        <v>0.13729648112755252</v>
      </c>
      <c r="OX37">
        <v>0.1234569374515688</v>
      </c>
      <c r="OY37">
        <v>0.13351772683874283</v>
      </c>
      <c r="OZ37">
        <v>0.14260275482504592</v>
      </c>
      <c r="PA37">
        <v>0.15726225665382071</v>
      </c>
      <c r="PB37">
        <v>0.17833013192794217</v>
      </c>
      <c r="PC37">
        <v>0.1998267934889503</v>
      </c>
      <c r="PD37">
        <v>0.21416521996071963</v>
      </c>
      <c r="PE37">
        <v>0.21849546826293442</v>
      </c>
      <c r="PF37">
        <v>0.21421894260306018</v>
      </c>
      <c r="PG37">
        <v>0.20699612434976095</v>
      </c>
      <c r="PH37">
        <v>0.18174517078175442</v>
      </c>
      <c r="PI37">
        <v>0.14237854638147046</v>
      </c>
      <c r="PJ37">
        <v>0.29872058402469703</v>
      </c>
      <c r="PK37">
        <v>0.29195212505094154</v>
      </c>
      <c r="PL37">
        <v>0.28914036185213338</v>
      </c>
      <c r="PM37">
        <v>0.29432536634909229</v>
      </c>
      <c r="PN37">
        <v>0.3001208074769387</v>
      </c>
      <c r="PO37">
        <v>0.30163999133092545</v>
      </c>
      <c r="PP37">
        <v>0.29850030178188569</v>
      </c>
      <c r="PQ37">
        <v>0.29620237784044168</v>
      </c>
      <c r="PR37">
        <v>0.29075718842403558</v>
      </c>
      <c r="PS37">
        <v>0.28979770193203436</v>
      </c>
      <c r="PT37">
        <v>0.29209823960163195</v>
      </c>
      <c r="PU37">
        <v>0.29871272192227899</v>
      </c>
      <c r="PV37">
        <v>0.30412916298382986</v>
      </c>
      <c r="PW37">
        <v>0.30657163042933266</v>
      </c>
      <c r="PX37">
        <v>0.30743734171341602</v>
      </c>
      <c r="PY37">
        <v>0.30650842041175419</v>
      </c>
      <c r="PZ37">
        <v>0.30736507293351428</v>
      </c>
      <c r="QA37">
        <v>0.3124002003900635</v>
      </c>
      <c r="QC37" t="s">
        <v>290</v>
      </c>
      <c r="QD37" t="s">
        <v>322</v>
      </c>
      <c r="QE37" t="s">
        <v>323</v>
      </c>
      <c r="QF37">
        <v>0.37758300107090192</v>
      </c>
    </row>
    <row r="38" spans="2:448" x14ac:dyDescent="0.45">
      <c r="B38" t="s">
        <v>273</v>
      </c>
      <c r="C38" t="s">
        <v>31</v>
      </c>
      <c r="D38">
        <v>0.30565632833132578</v>
      </c>
      <c r="E38">
        <v>0.30985581492533937</v>
      </c>
      <c r="F38">
        <v>0.3067629697688814</v>
      </c>
      <c r="G38">
        <v>0.29730767772499389</v>
      </c>
      <c r="H38">
        <v>0.29206311399607682</v>
      </c>
      <c r="I38">
        <v>0.30254706025369377</v>
      </c>
      <c r="J38">
        <v>0.31216341723559421</v>
      </c>
      <c r="K38">
        <v>0.33100236020083468</v>
      </c>
      <c r="L38">
        <v>0.35120567906841627</v>
      </c>
      <c r="M38">
        <v>0.34993786873527583</v>
      </c>
      <c r="N38">
        <v>0.34861091405495181</v>
      </c>
      <c r="O38">
        <v>0.34925861924855806</v>
      </c>
      <c r="P38">
        <v>0.35592282344975185</v>
      </c>
      <c r="Q38">
        <v>0.34851092706330333</v>
      </c>
      <c r="R38">
        <v>0.33933610586683827</v>
      </c>
      <c r="S38">
        <v>0.32980806222152687</v>
      </c>
      <c r="T38">
        <v>0.32189391937148698</v>
      </c>
      <c r="U38">
        <v>0.28394486102256011</v>
      </c>
      <c r="V38">
        <v>0.3361928798088325</v>
      </c>
      <c r="W38">
        <v>0.36469695556921267</v>
      </c>
      <c r="X38">
        <v>0.37531013664519308</v>
      </c>
      <c r="Y38">
        <v>0.37783254749656647</v>
      </c>
      <c r="Z38">
        <v>0.37573030547371478</v>
      </c>
      <c r="AA38">
        <v>0.37789277882190625</v>
      </c>
      <c r="AB38">
        <v>0.40196235738063274</v>
      </c>
      <c r="AC38">
        <v>0.40162334910630199</v>
      </c>
      <c r="AD38">
        <v>0.38523014776087477</v>
      </c>
      <c r="AE38">
        <v>0.34326714691749965</v>
      </c>
      <c r="AF38">
        <v>0.31641803990510825</v>
      </c>
      <c r="AG38">
        <v>0.30523293103429638</v>
      </c>
      <c r="AH38">
        <v>0.29619208686263609</v>
      </c>
      <c r="AI38">
        <v>0.27774289225429927</v>
      </c>
      <c r="AJ38">
        <v>0.27996972108581636</v>
      </c>
      <c r="AK38">
        <v>0.28594493183742087</v>
      </c>
      <c r="AL38">
        <v>0.29158070932177632</v>
      </c>
      <c r="AM38">
        <v>0.31591134379472297</v>
      </c>
      <c r="AN38">
        <v>0.36909678547745478</v>
      </c>
      <c r="AO38">
        <v>0.36282889591922296</v>
      </c>
      <c r="AP38">
        <v>0.35223935151673064</v>
      </c>
      <c r="AQ38">
        <v>0.3521031716929604</v>
      </c>
      <c r="AR38">
        <v>0.35787347399690317</v>
      </c>
      <c r="AS38">
        <v>0.37188019721998816</v>
      </c>
      <c r="AT38">
        <v>0.38967842321409263</v>
      </c>
      <c r="AU38">
        <v>0.40330350637166312</v>
      </c>
      <c r="AV38">
        <v>0.39642743781267042</v>
      </c>
      <c r="AW38">
        <v>0.37327259181614741</v>
      </c>
      <c r="AX38">
        <v>0.36026940327859514</v>
      </c>
      <c r="AY38">
        <v>0.349047625697958</v>
      </c>
      <c r="AZ38">
        <v>0.35159498613108109</v>
      </c>
      <c r="BA38">
        <v>0.35025420939212953</v>
      </c>
      <c r="BB38">
        <v>0.34280956875741103</v>
      </c>
      <c r="BC38">
        <v>0.34076643090828462</v>
      </c>
      <c r="BD38">
        <v>0.33829599354855222</v>
      </c>
      <c r="BE38">
        <v>0.37759006496145142</v>
      </c>
      <c r="BF38">
        <v>0.49137529403277774</v>
      </c>
      <c r="BG38">
        <v>0.46704707322083916</v>
      </c>
      <c r="BH38">
        <v>0.45438041788608602</v>
      </c>
      <c r="BI38">
        <v>0.43746050648863682</v>
      </c>
      <c r="BJ38">
        <v>0.41501140260046343</v>
      </c>
      <c r="BK38">
        <v>0.39923505816494059</v>
      </c>
      <c r="BL38">
        <v>0.42280600647379807</v>
      </c>
      <c r="BM38">
        <v>0.39330813309306722</v>
      </c>
      <c r="BN38">
        <v>0.33680772691955013</v>
      </c>
      <c r="BO38">
        <v>0.30793812857242697</v>
      </c>
      <c r="BP38">
        <v>0.30630724352676431</v>
      </c>
      <c r="BQ38">
        <v>0.30339809293201858</v>
      </c>
      <c r="BR38">
        <v>0.31065805049091438</v>
      </c>
      <c r="BS38">
        <v>0.32255568923895062</v>
      </c>
      <c r="BT38">
        <v>0.34706682918740039</v>
      </c>
      <c r="BU38">
        <v>0.37012643696463288</v>
      </c>
      <c r="BV38">
        <v>0.36971622797098924</v>
      </c>
      <c r="BW38">
        <v>0.43059387029233076</v>
      </c>
      <c r="BX38">
        <v>0.47264392415659512</v>
      </c>
      <c r="BY38">
        <v>0.48069775362912115</v>
      </c>
      <c r="BZ38">
        <v>0.47860880911841164</v>
      </c>
      <c r="CA38">
        <v>0.47014936100503085</v>
      </c>
      <c r="CB38">
        <v>0.47029356033912889</v>
      </c>
      <c r="CC38">
        <v>0.48947038084755728</v>
      </c>
      <c r="CD38">
        <v>0.49684988133305225</v>
      </c>
      <c r="CE38">
        <v>0.49201397409336273</v>
      </c>
      <c r="CF38">
        <v>0.48723241817458651</v>
      </c>
      <c r="CG38">
        <v>0.48108946378733414</v>
      </c>
      <c r="CH38">
        <v>0.47768274027100194</v>
      </c>
      <c r="CI38">
        <v>0.46489235841499532</v>
      </c>
      <c r="CJ38">
        <v>0.46438944010271455</v>
      </c>
      <c r="CK38">
        <v>0.47123531709204564</v>
      </c>
      <c r="CL38">
        <v>0.48350469840451193</v>
      </c>
      <c r="CM38">
        <v>0.48722416281213671</v>
      </c>
      <c r="CN38">
        <v>0.45967884739719689</v>
      </c>
      <c r="CO38">
        <v>0.45083570882517499</v>
      </c>
      <c r="CP38">
        <v>0.39273831110550694</v>
      </c>
      <c r="CQ38">
        <v>0.41140925565016151</v>
      </c>
      <c r="CR38">
        <v>0.41432748675911124</v>
      </c>
      <c r="CS38">
        <v>0.41754152317365639</v>
      </c>
      <c r="CT38">
        <v>0.42078792808475918</v>
      </c>
      <c r="CU38">
        <v>0.42068587985187189</v>
      </c>
      <c r="CV38">
        <v>0.43123129572048813</v>
      </c>
      <c r="CW38">
        <v>0.43553465076201758</v>
      </c>
      <c r="CX38">
        <v>0.43964079883698176</v>
      </c>
      <c r="CY38">
        <v>0.43441090114120023</v>
      </c>
      <c r="CZ38">
        <v>0.42669064435987908</v>
      </c>
      <c r="DA38">
        <v>0.42739924811827151</v>
      </c>
      <c r="DB38">
        <v>0.42937872643482866</v>
      </c>
      <c r="DC38">
        <v>0.42816447530575247</v>
      </c>
      <c r="DD38">
        <v>0.41902294888308389</v>
      </c>
      <c r="DE38">
        <v>0.41469915532890012</v>
      </c>
      <c r="DF38">
        <v>0.40012028056551607</v>
      </c>
      <c r="DG38">
        <v>0.37497158140450171</v>
      </c>
      <c r="LW38" t="s">
        <v>273</v>
      </c>
      <c r="LX38">
        <v>0.50721790416633439</v>
      </c>
      <c r="LY38">
        <v>0.50933725575811351</v>
      </c>
      <c r="LZ38">
        <v>0.50492853842965291</v>
      </c>
      <c r="MA38">
        <v>0.4980758589093176</v>
      </c>
      <c r="MB38">
        <v>0.49047383999534377</v>
      </c>
      <c r="MC38">
        <v>0.48559482795093634</v>
      </c>
      <c r="MD38">
        <v>0.49085198128239721</v>
      </c>
      <c r="ME38">
        <v>0.49010604762683357</v>
      </c>
      <c r="MF38">
        <v>0.47465044936444745</v>
      </c>
      <c r="MG38">
        <v>0.46895457465963325</v>
      </c>
      <c r="MH38">
        <v>0.45849856063660438</v>
      </c>
      <c r="MI38">
        <v>0.45316266972190256</v>
      </c>
      <c r="MJ38">
        <v>0.45371125509339688</v>
      </c>
      <c r="MK38">
        <v>0.46729011672201576</v>
      </c>
      <c r="ML38">
        <v>0.48348042707759237</v>
      </c>
      <c r="MM38">
        <v>0.49018169711682563</v>
      </c>
      <c r="MN38">
        <v>0.49378558963400732</v>
      </c>
      <c r="MO38">
        <v>0.50097602054677659</v>
      </c>
      <c r="MP38">
        <v>0.41097223824455253</v>
      </c>
      <c r="MQ38">
        <v>0.38914070688495539</v>
      </c>
      <c r="MR38">
        <v>0.3792068272794446</v>
      </c>
      <c r="MS38">
        <v>0.37741616147210888</v>
      </c>
      <c r="MT38">
        <v>0.37777656978482216</v>
      </c>
      <c r="MU38">
        <v>0.37744420734746204</v>
      </c>
      <c r="MV38">
        <v>0.34786563236520118</v>
      </c>
      <c r="MW38">
        <v>0.3695088127462694</v>
      </c>
      <c r="MX38">
        <v>0.39737302923957973</v>
      </c>
      <c r="MY38">
        <v>0.43277176866573885</v>
      </c>
      <c r="MZ38">
        <v>0.472697037003805</v>
      </c>
      <c r="NA38">
        <v>0.51231045080989668</v>
      </c>
      <c r="NB38">
        <v>0.53616177596266335</v>
      </c>
      <c r="NC38">
        <v>0.546484625682361</v>
      </c>
      <c r="ND38">
        <v>0.54472297114063806</v>
      </c>
      <c r="NE38">
        <v>0.52567814682316083</v>
      </c>
      <c r="NF38">
        <v>0.4881181982581238</v>
      </c>
      <c r="NG38">
        <v>0.41943836340376622</v>
      </c>
      <c r="NH38">
        <v>0.14884773697099268</v>
      </c>
      <c r="NI38">
        <v>0.16894487882924628</v>
      </c>
      <c r="NJ38">
        <v>0.17394452875195984</v>
      </c>
      <c r="NK38">
        <v>0.17201024470152868</v>
      </c>
      <c r="NL38">
        <v>0.16219576002148697</v>
      </c>
      <c r="NM38">
        <v>0.15408193912738499</v>
      </c>
      <c r="NN38">
        <v>0.13869456295312399</v>
      </c>
      <c r="NO38">
        <v>0.15346956676776363</v>
      </c>
      <c r="NP38">
        <v>0.18132334367534153</v>
      </c>
      <c r="NQ38">
        <v>0.21423720711793523</v>
      </c>
      <c r="NR38">
        <v>0.24899366552345203</v>
      </c>
      <c r="NS38">
        <v>0.27723859670561218</v>
      </c>
      <c r="NT38">
        <v>0.288621133090671</v>
      </c>
      <c r="NU38">
        <v>0.29028528105538631</v>
      </c>
      <c r="NV38">
        <v>0.27965389764736587</v>
      </c>
      <c r="NW38">
        <v>0.25416196919941897</v>
      </c>
      <c r="NX38">
        <v>0.21066771623065741</v>
      </c>
      <c r="NY38">
        <v>0.16622855422408958</v>
      </c>
      <c r="NZ38">
        <v>9.3468572473296915E-2</v>
      </c>
      <c r="OA38">
        <v>0.11492638953590642</v>
      </c>
      <c r="OB38">
        <v>0.1166676994502627</v>
      </c>
      <c r="OC38">
        <v>0.11802068156104027</v>
      </c>
      <c r="OD38">
        <v>0.11648211318972826</v>
      </c>
      <c r="OE38">
        <v>0.11411996582673482</v>
      </c>
      <c r="OF38">
        <v>9.9013185129219056E-2</v>
      </c>
      <c r="OG38">
        <v>9.995323874764879E-2</v>
      </c>
      <c r="OH38">
        <v>0.10583416026880206</v>
      </c>
      <c r="OI38">
        <v>0.12158067007820876</v>
      </c>
      <c r="OJ38">
        <v>0.13518799194690237</v>
      </c>
      <c r="OK38">
        <v>0.14094800072350736</v>
      </c>
      <c r="OL38">
        <v>0.14117113269298665</v>
      </c>
      <c r="OM38">
        <v>0.14000382606724984</v>
      </c>
      <c r="ON38">
        <v>0.13907963986396099</v>
      </c>
      <c r="OO38">
        <v>0.13579753887854246</v>
      </c>
      <c r="OP38">
        <v>0.13176634505403223</v>
      </c>
      <c r="OQ38">
        <v>9.5982093020817658E-2</v>
      </c>
      <c r="OR38">
        <v>0.10532371888046935</v>
      </c>
      <c r="OS38">
        <v>0.1074130219699731</v>
      </c>
      <c r="OT38">
        <v>0.11243944520083296</v>
      </c>
      <c r="OU38">
        <v>0.11604238272778886</v>
      </c>
      <c r="OV38">
        <v>0.11628351577522297</v>
      </c>
      <c r="OW38">
        <v>0.11563155829687656</v>
      </c>
      <c r="OX38">
        <v>9.8325758431566615E-2</v>
      </c>
      <c r="OY38">
        <v>0.10273802918249628</v>
      </c>
      <c r="OZ38">
        <v>0.11112490447274788</v>
      </c>
      <c r="PA38">
        <v>0.12830758776888904</v>
      </c>
      <c r="PB38">
        <v>0.15319606851265588</v>
      </c>
      <c r="PC38">
        <v>0.17092782900027048</v>
      </c>
      <c r="PD38">
        <v>0.18178270799608834</v>
      </c>
      <c r="PE38">
        <v>0.19131120036545041</v>
      </c>
      <c r="PF38">
        <v>0.18819023865639467</v>
      </c>
      <c r="PG38">
        <v>0.17813084958332986</v>
      </c>
      <c r="PH38">
        <v>0.1655159268094516</v>
      </c>
      <c r="PI38">
        <v>0.12120356703753268</v>
      </c>
      <c r="PJ38">
        <v>0.34772368481667931</v>
      </c>
      <c r="PK38">
        <v>0.33325277708945195</v>
      </c>
      <c r="PL38">
        <v>0.32868265722541751</v>
      </c>
      <c r="PM38">
        <v>0.3287145497418425</v>
      </c>
      <c r="PN38">
        <v>0.32970263276847855</v>
      </c>
      <c r="PO38">
        <v>0.33238818318181751</v>
      </c>
      <c r="PP38">
        <v>0.32813091981834874</v>
      </c>
      <c r="PQ38">
        <v>0.32273164962698808</v>
      </c>
      <c r="PR38">
        <v>0.31724919406177282</v>
      </c>
      <c r="PS38">
        <v>0.31382176947302443</v>
      </c>
      <c r="PT38">
        <v>0.30868840784211787</v>
      </c>
      <c r="PU38">
        <v>0.30589022649907455</v>
      </c>
      <c r="PV38">
        <v>0.30686542656705157</v>
      </c>
      <c r="PW38">
        <v>0.31424379823904985</v>
      </c>
      <c r="PX38">
        <v>0.32295148759423375</v>
      </c>
      <c r="PY38">
        <v>0.33657209178518899</v>
      </c>
      <c r="PZ38">
        <v>0.33910906054457041</v>
      </c>
      <c r="QA38">
        <v>0.34813586497968207</v>
      </c>
      <c r="QC38" t="s">
        <v>291</v>
      </c>
      <c r="QD38" t="s">
        <v>322</v>
      </c>
      <c r="QE38" t="s">
        <v>323</v>
      </c>
      <c r="QF38">
        <v>0.2814502901660646</v>
      </c>
    </row>
    <row r="39" spans="2:448" x14ac:dyDescent="0.45">
      <c r="B39" t="s">
        <v>274</v>
      </c>
      <c r="C39" t="s">
        <v>31</v>
      </c>
      <c r="D39">
        <v>0.34771143836536039</v>
      </c>
      <c r="E39">
        <v>0.33764640411067304</v>
      </c>
      <c r="F39">
        <v>0.32916674221074554</v>
      </c>
      <c r="G39">
        <v>0.32865091343008618</v>
      </c>
      <c r="H39">
        <v>0.32764199156625706</v>
      </c>
      <c r="I39">
        <v>0.32987778834388504</v>
      </c>
      <c r="J39">
        <v>0.33554659472719212</v>
      </c>
      <c r="K39">
        <v>0.3457181853876844</v>
      </c>
      <c r="L39">
        <v>0.35932394322317474</v>
      </c>
      <c r="M39">
        <v>0.37073504663758555</v>
      </c>
      <c r="N39">
        <v>0.37513092698823558</v>
      </c>
      <c r="O39">
        <v>0.37846985856484433</v>
      </c>
      <c r="P39">
        <v>0.38648768948477719</v>
      </c>
      <c r="Q39">
        <v>0.38964666400752612</v>
      </c>
      <c r="R39">
        <v>0.38051421797369755</v>
      </c>
      <c r="S39">
        <v>0.36410030584201092</v>
      </c>
      <c r="T39">
        <v>0.34650730190097906</v>
      </c>
      <c r="U39">
        <v>0.33746589052747339</v>
      </c>
      <c r="V39">
        <v>0.34130454175796587</v>
      </c>
      <c r="W39">
        <v>0.37703864496945461</v>
      </c>
      <c r="X39">
        <v>0.36898897568879457</v>
      </c>
      <c r="Y39">
        <v>0.36153641035621226</v>
      </c>
      <c r="Z39">
        <v>0.36000759384430636</v>
      </c>
      <c r="AA39">
        <v>0.36059195065771987</v>
      </c>
      <c r="AB39">
        <v>0.36997489181444965</v>
      </c>
      <c r="AC39">
        <v>0.38305594512338159</v>
      </c>
      <c r="AD39">
        <v>0.38495712375643498</v>
      </c>
      <c r="AE39">
        <v>0.37133777096529691</v>
      </c>
      <c r="AF39">
        <v>0.34918110150472698</v>
      </c>
      <c r="AG39">
        <v>0.32105443913890203</v>
      </c>
      <c r="AH39">
        <v>0.30293136372447332</v>
      </c>
      <c r="AI39">
        <v>0.29069510603339149</v>
      </c>
      <c r="AJ39">
        <v>0.28716211131828179</v>
      </c>
      <c r="AK39">
        <v>0.28579629819434904</v>
      </c>
      <c r="AL39">
        <v>0.288461965452463</v>
      </c>
      <c r="AM39">
        <v>0.30037300027022362</v>
      </c>
      <c r="AN39">
        <v>0.46062107938035668</v>
      </c>
      <c r="AO39">
        <v>0.49707178076320091</v>
      </c>
      <c r="AP39">
        <v>0.49293453487960137</v>
      </c>
      <c r="AQ39">
        <v>0.49041269725473485</v>
      </c>
      <c r="AR39">
        <v>0.47850206825432973</v>
      </c>
      <c r="AS39">
        <v>0.4650505433183561</v>
      </c>
      <c r="AT39">
        <v>0.42765963028023285</v>
      </c>
      <c r="AU39">
        <v>0.42357397947267006</v>
      </c>
      <c r="AV39">
        <v>0.40337202673150346</v>
      </c>
      <c r="AW39">
        <v>0.37474788891005223</v>
      </c>
      <c r="AX39">
        <v>0.34183252408357701</v>
      </c>
      <c r="AY39">
        <v>0.33516037091015483</v>
      </c>
      <c r="AZ39">
        <v>0.34080146163801756</v>
      </c>
      <c r="BA39">
        <v>0.35062624048451901</v>
      </c>
      <c r="BB39">
        <v>0.35488443875706849</v>
      </c>
      <c r="BC39">
        <v>0.36239312269393215</v>
      </c>
      <c r="BD39">
        <v>0.36264363800881277</v>
      </c>
      <c r="BE39">
        <v>0.4084902703655019</v>
      </c>
      <c r="BF39">
        <v>0.55391909486478774</v>
      </c>
      <c r="BG39">
        <v>0.56251607831863892</v>
      </c>
      <c r="BH39">
        <v>0.55868551306272307</v>
      </c>
      <c r="BI39">
        <v>0.54460208794799769</v>
      </c>
      <c r="BJ39">
        <v>0.5256546944569952</v>
      </c>
      <c r="BK39">
        <v>0.49662903215307946</v>
      </c>
      <c r="BL39">
        <v>0.49214531637539571</v>
      </c>
      <c r="BM39">
        <v>0.43644320295888595</v>
      </c>
      <c r="BN39">
        <v>0.37836985276969226</v>
      </c>
      <c r="BO39">
        <v>0.33817863135504661</v>
      </c>
      <c r="BP39">
        <v>0.33544817251935199</v>
      </c>
      <c r="BQ39">
        <v>0.34065434746328488</v>
      </c>
      <c r="BR39">
        <v>0.33784562284633701</v>
      </c>
      <c r="BS39">
        <v>0.32395747680639753</v>
      </c>
      <c r="BT39">
        <v>0.32725482945086026</v>
      </c>
      <c r="BU39">
        <v>0.34190214487938647</v>
      </c>
      <c r="BV39">
        <v>0.34953171950483652</v>
      </c>
      <c r="BW39">
        <v>0.43319742963850388</v>
      </c>
      <c r="BX39">
        <v>0.52153313263419487</v>
      </c>
      <c r="BY39">
        <v>0.5321473493524016</v>
      </c>
      <c r="BZ39">
        <v>0.53993972876072582</v>
      </c>
      <c r="CA39">
        <v>0.53215785233490598</v>
      </c>
      <c r="CB39">
        <v>0.53293108105214282</v>
      </c>
      <c r="CC39">
        <v>0.54530097768126706</v>
      </c>
      <c r="CD39">
        <v>0.53176345827614591</v>
      </c>
      <c r="CE39">
        <v>0.53536146680826757</v>
      </c>
      <c r="CF39">
        <v>0.51627823633254033</v>
      </c>
      <c r="CG39">
        <v>0.47595302416550767</v>
      </c>
      <c r="CH39">
        <v>0.43327191395928855</v>
      </c>
      <c r="CI39">
        <v>0.4096022406983918</v>
      </c>
      <c r="CJ39">
        <v>0.40784056067628377</v>
      </c>
      <c r="CK39">
        <v>0.41695994132162362</v>
      </c>
      <c r="CL39">
        <v>0.42906121452747065</v>
      </c>
      <c r="CM39">
        <v>0.45496156590148462</v>
      </c>
      <c r="CN39">
        <v>0.49709731182156486</v>
      </c>
      <c r="CO39">
        <v>0.52460552320132003</v>
      </c>
      <c r="CP39">
        <v>0.42104259275087841</v>
      </c>
      <c r="CQ39">
        <v>0.44484166163382782</v>
      </c>
      <c r="CR39">
        <v>0.45231728411235378</v>
      </c>
      <c r="CS39">
        <v>0.45765439899156174</v>
      </c>
      <c r="CT39">
        <v>0.46237276029048635</v>
      </c>
      <c r="CU39">
        <v>0.46678040420448003</v>
      </c>
      <c r="CV39">
        <v>0.47945461880831625</v>
      </c>
      <c r="CW39">
        <v>0.48513788348841619</v>
      </c>
      <c r="CX39">
        <v>0.48554017586777609</v>
      </c>
      <c r="CY39">
        <v>0.4789975634354125</v>
      </c>
      <c r="CZ39">
        <v>0.47237441129962399</v>
      </c>
      <c r="DA39">
        <v>0.45623194932293698</v>
      </c>
      <c r="DB39">
        <v>0.45840933190462568</v>
      </c>
      <c r="DC39">
        <v>0.44698265665279374</v>
      </c>
      <c r="DD39">
        <v>0.42809752273414386</v>
      </c>
      <c r="DE39">
        <v>0.41990557443405291</v>
      </c>
      <c r="DF39">
        <v>0.40022788214145871</v>
      </c>
      <c r="DG39">
        <v>0.39108551356101084</v>
      </c>
      <c r="LW39" t="s">
        <v>274</v>
      </c>
      <c r="LX39">
        <v>0.49347554898862667</v>
      </c>
      <c r="LY39">
        <v>0.49120798373773239</v>
      </c>
      <c r="LZ39">
        <v>0.49030409821953169</v>
      </c>
      <c r="MA39">
        <v>0.49059244574498911</v>
      </c>
      <c r="MB39">
        <v>0.49657357594660939</v>
      </c>
      <c r="MC39">
        <v>0.49656254530987942</v>
      </c>
      <c r="MD39">
        <v>0.49223337638328191</v>
      </c>
      <c r="ME39">
        <v>0.47883413907537514</v>
      </c>
      <c r="MF39">
        <v>0.458131572997032</v>
      </c>
      <c r="MG39">
        <v>0.43636168257857638</v>
      </c>
      <c r="MH39">
        <v>0.40733185452541404</v>
      </c>
      <c r="MI39">
        <v>0.39059795326161928</v>
      </c>
      <c r="MJ39">
        <v>0.38686899023176829</v>
      </c>
      <c r="MK39">
        <v>0.39801721509249394</v>
      </c>
      <c r="ML39">
        <v>0.41821382125027118</v>
      </c>
      <c r="MM39">
        <v>0.43812132267982939</v>
      </c>
      <c r="MN39">
        <v>0.45568591024672106</v>
      </c>
      <c r="MO39">
        <v>0.4636942537943704</v>
      </c>
      <c r="MP39">
        <v>0.43440156692181714</v>
      </c>
      <c r="MQ39">
        <v>0.40992123625925575</v>
      </c>
      <c r="MR39">
        <v>0.40555155514886349</v>
      </c>
      <c r="MS39">
        <v>0.40706387085097256</v>
      </c>
      <c r="MT39">
        <v>0.41143626568727826</v>
      </c>
      <c r="MU39">
        <v>0.40855064199820951</v>
      </c>
      <c r="MV39">
        <v>0.37287786566310016</v>
      </c>
      <c r="MW39">
        <v>0.37342047710908804</v>
      </c>
      <c r="MX39">
        <v>0.37829797778774099</v>
      </c>
      <c r="MY39">
        <v>0.39973235294731307</v>
      </c>
      <c r="MZ39">
        <v>0.42705817418096015</v>
      </c>
      <c r="NA39">
        <v>0.45304118711793101</v>
      </c>
      <c r="NB39">
        <v>0.4827902617683747</v>
      </c>
      <c r="NC39">
        <v>0.50155391640356994</v>
      </c>
      <c r="ND39">
        <v>0.50746414277602492</v>
      </c>
      <c r="NE39">
        <v>0.50505783663926163</v>
      </c>
      <c r="NF39">
        <v>0.49539223251444903</v>
      </c>
      <c r="NG39">
        <v>0.44575422080112781</v>
      </c>
      <c r="NH39">
        <v>0.14303677545151974</v>
      </c>
      <c r="NI39">
        <v>0.15906787416418086</v>
      </c>
      <c r="NJ39">
        <v>0.15995488586938733</v>
      </c>
      <c r="NK39">
        <v>0.158720443285297</v>
      </c>
      <c r="NL39">
        <v>0.1472789696923793</v>
      </c>
      <c r="NM39">
        <v>0.1310043166900299</v>
      </c>
      <c r="NN39">
        <v>0.10404497792432651</v>
      </c>
      <c r="NO39">
        <v>0.10645721711135683</v>
      </c>
      <c r="NP39">
        <v>0.12101965186769804</v>
      </c>
      <c r="NQ39">
        <v>0.14201639844474473</v>
      </c>
      <c r="NR39">
        <v>0.17202558147618935</v>
      </c>
      <c r="NS39">
        <v>0.20182191797212881</v>
      </c>
      <c r="NT39">
        <v>0.22611756175435166</v>
      </c>
      <c r="NU39">
        <v>0.24667355688077366</v>
      </c>
      <c r="NV39">
        <v>0.2426898657517923</v>
      </c>
      <c r="NW39">
        <v>0.22466603770203958</v>
      </c>
      <c r="NX39">
        <v>0.18474827582748202</v>
      </c>
      <c r="NY39">
        <v>0.14166045298943505</v>
      </c>
      <c r="NZ39">
        <v>6.3821442340740206E-2</v>
      </c>
      <c r="OA39">
        <v>7.0192003065010986E-2</v>
      </c>
      <c r="OB39">
        <v>6.933263910993212E-2</v>
      </c>
      <c r="OC39">
        <v>6.6850868052204929E-2</v>
      </c>
      <c r="OD39">
        <v>6.3766868901986698E-2</v>
      </c>
      <c r="OE39">
        <v>6.1837108190424567E-2</v>
      </c>
      <c r="OF39">
        <v>5.2214803775280816E-2</v>
      </c>
      <c r="OG39">
        <v>5.5822596289546896E-2</v>
      </c>
      <c r="OH39">
        <v>6.9905503117861534E-2</v>
      </c>
      <c r="OI39">
        <v>8.8042273340172492E-2</v>
      </c>
      <c r="OJ39">
        <v>0.10480700548389919</v>
      </c>
      <c r="OK39">
        <v>0.11605793512914664</v>
      </c>
      <c r="OL39">
        <v>0.11763168956405036</v>
      </c>
      <c r="OM39">
        <v>0.1124281451959129</v>
      </c>
      <c r="ON39">
        <v>0.10654323778350602</v>
      </c>
      <c r="OO39">
        <v>0.10062468309643159</v>
      </c>
      <c r="OP39">
        <v>9.2900090981811081E-2</v>
      </c>
      <c r="OQ39">
        <v>5.8480293120806853E-2</v>
      </c>
      <c r="OR39">
        <v>0.10664946535878465</v>
      </c>
      <c r="OS39">
        <v>0.11544056114972263</v>
      </c>
      <c r="OT39">
        <v>0.119243041459177</v>
      </c>
      <c r="OU39">
        <v>0.12066265425389497</v>
      </c>
      <c r="OV39">
        <v>0.12198500728725879</v>
      </c>
      <c r="OW39">
        <v>0.12169667944871423</v>
      </c>
      <c r="OX39">
        <v>0.10862765640489483</v>
      </c>
      <c r="OY39">
        <v>0.11401168890664261</v>
      </c>
      <c r="OZ39">
        <v>0.11678476362509824</v>
      </c>
      <c r="PA39">
        <v>0.12403844126762603</v>
      </c>
      <c r="PB39">
        <v>0.1370913547587552</v>
      </c>
      <c r="PC39">
        <v>0.14977714571435224</v>
      </c>
      <c r="PD39">
        <v>0.15818534221339259</v>
      </c>
      <c r="PE39">
        <v>0.16620269050159028</v>
      </c>
      <c r="PF39">
        <v>0.16702390968789385</v>
      </c>
      <c r="PG39">
        <v>0.16565520185415636</v>
      </c>
      <c r="PH39">
        <v>0.16010192346515764</v>
      </c>
      <c r="PI39">
        <v>0.12174844137244531</v>
      </c>
      <c r="PJ39">
        <v>0.35817752238407491</v>
      </c>
      <c r="PK39">
        <v>0.35966585875567675</v>
      </c>
      <c r="PL39">
        <v>0.35909619038401547</v>
      </c>
      <c r="PM39">
        <v>0.35735430862075751</v>
      </c>
      <c r="PN39">
        <v>0.35510741420360875</v>
      </c>
      <c r="PO39">
        <v>0.35474630933590712</v>
      </c>
      <c r="PP39">
        <v>0.33487855626450741</v>
      </c>
      <c r="PQ39">
        <v>0.32648743858533591</v>
      </c>
      <c r="PR39">
        <v>0.31158914329168302</v>
      </c>
      <c r="PS39">
        <v>0.29198937439633765</v>
      </c>
      <c r="PT39">
        <v>0.2725689130708504</v>
      </c>
      <c r="PU39">
        <v>0.26283953169429303</v>
      </c>
      <c r="PV39">
        <v>0.26260582724300902</v>
      </c>
      <c r="PW39">
        <v>0.27511079329126059</v>
      </c>
      <c r="PX39">
        <v>0.29333293618954809</v>
      </c>
      <c r="PY39">
        <v>0.31416780282753293</v>
      </c>
      <c r="PZ39">
        <v>0.33797723576655853</v>
      </c>
      <c r="QA39">
        <v>0.34684023546986908</v>
      </c>
      <c r="QC39" t="s">
        <v>292</v>
      </c>
      <c r="QD39" t="s">
        <v>322</v>
      </c>
      <c r="QE39" t="s">
        <v>323</v>
      </c>
      <c r="QF39">
        <v>0.32787823424120105</v>
      </c>
    </row>
    <row r="40" spans="2:448" x14ac:dyDescent="0.45">
      <c r="B40" t="s">
        <v>275</v>
      </c>
      <c r="C40" t="s">
        <v>31</v>
      </c>
      <c r="D40">
        <v>0.34670829161490463</v>
      </c>
      <c r="E40">
        <v>0.35215813795622836</v>
      </c>
      <c r="F40">
        <v>0.35030013316653119</v>
      </c>
      <c r="G40">
        <v>0.33210303639569111</v>
      </c>
      <c r="H40">
        <v>0.31560504618380697</v>
      </c>
      <c r="I40">
        <v>0.32615722138941</v>
      </c>
      <c r="J40">
        <v>0.33805936987583635</v>
      </c>
      <c r="K40">
        <v>0.34415958476009767</v>
      </c>
      <c r="L40">
        <v>0.35049235301619835</v>
      </c>
      <c r="M40">
        <v>0.35872260274903495</v>
      </c>
      <c r="N40">
        <v>0.3589930129558494</v>
      </c>
      <c r="O40">
        <v>0.35397973401829758</v>
      </c>
      <c r="P40">
        <v>0.35525219279728482</v>
      </c>
      <c r="Q40">
        <v>0.35368461296941395</v>
      </c>
      <c r="R40">
        <v>0.34862681066799794</v>
      </c>
      <c r="S40">
        <v>0.34308257151739624</v>
      </c>
      <c r="T40">
        <v>0.34687528012523633</v>
      </c>
      <c r="U40">
        <v>0.3396782390685758</v>
      </c>
      <c r="V40">
        <v>0.31793070123573436</v>
      </c>
      <c r="W40">
        <v>0.34726839619409849</v>
      </c>
      <c r="X40">
        <v>0.36003502397681086</v>
      </c>
      <c r="Y40">
        <v>0.36830650364928735</v>
      </c>
      <c r="Z40">
        <v>0.36919275804132201</v>
      </c>
      <c r="AA40">
        <v>0.36690498803055804</v>
      </c>
      <c r="AB40">
        <v>0.37527280852978923</v>
      </c>
      <c r="AC40">
        <v>0.37578992149404733</v>
      </c>
      <c r="AD40">
        <v>0.37514334134798871</v>
      </c>
      <c r="AE40">
        <v>0.37406268538587689</v>
      </c>
      <c r="AF40">
        <v>0.35805889067140795</v>
      </c>
      <c r="AG40">
        <v>0.34807654223018469</v>
      </c>
      <c r="AH40">
        <v>0.34866462056476288</v>
      </c>
      <c r="AI40">
        <v>0.34583130886509222</v>
      </c>
      <c r="AJ40">
        <v>0.34071794450264281</v>
      </c>
      <c r="AK40">
        <v>0.32840289908993087</v>
      </c>
      <c r="AL40">
        <v>0.31577689104349282</v>
      </c>
      <c r="AM40">
        <v>0.3094699022014617</v>
      </c>
      <c r="AN40">
        <v>0.45237888908413282</v>
      </c>
      <c r="AO40">
        <v>0.43574751212873919</v>
      </c>
      <c r="AP40">
        <v>0.42665722525116273</v>
      </c>
      <c r="AQ40">
        <v>0.42544866049629237</v>
      </c>
      <c r="AR40">
        <v>0.4185140393383816</v>
      </c>
      <c r="AS40">
        <v>0.41058145085560188</v>
      </c>
      <c r="AT40">
        <v>0.41233932963471148</v>
      </c>
      <c r="AU40">
        <v>0.40594190333200192</v>
      </c>
      <c r="AV40">
        <v>0.40413639025030912</v>
      </c>
      <c r="AW40">
        <v>0.40251326040190361</v>
      </c>
      <c r="AX40">
        <v>0.40794410776628959</v>
      </c>
      <c r="AY40">
        <v>0.42080222506168408</v>
      </c>
      <c r="AZ40">
        <v>0.42874584888203726</v>
      </c>
      <c r="BA40">
        <v>0.42796566829380467</v>
      </c>
      <c r="BB40">
        <v>0.42393148567980216</v>
      </c>
      <c r="BC40">
        <v>0.41427351047855498</v>
      </c>
      <c r="BD40">
        <v>0.40250820746125887</v>
      </c>
      <c r="BE40">
        <v>0.41854554453563469</v>
      </c>
      <c r="BF40">
        <v>0.48198074994167184</v>
      </c>
      <c r="BG40">
        <v>0.53166465598401313</v>
      </c>
      <c r="BH40">
        <v>0.51863833108254609</v>
      </c>
      <c r="BI40">
        <v>0.49995844755962843</v>
      </c>
      <c r="BJ40">
        <v>0.48322195388823552</v>
      </c>
      <c r="BK40">
        <v>0.46900221675390602</v>
      </c>
      <c r="BL40">
        <v>0.47698509403277467</v>
      </c>
      <c r="BM40">
        <v>0.4673002316012112</v>
      </c>
      <c r="BN40">
        <v>0.45626939577950537</v>
      </c>
      <c r="BO40">
        <v>0.43641433453751127</v>
      </c>
      <c r="BP40">
        <v>0.42689306301876562</v>
      </c>
      <c r="BQ40">
        <v>0.41844888546822945</v>
      </c>
      <c r="BR40">
        <v>0.41340722294223459</v>
      </c>
      <c r="BS40">
        <v>0.42106271844701787</v>
      </c>
      <c r="BT40">
        <v>0.43630175020768386</v>
      </c>
      <c r="BU40">
        <v>0.4347262677907065</v>
      </c>
      <c r="BV40">
        <v>0.39462474970059985</v>
      </c>
      <c r="BW40">
        <v>0.39317148644555372</v>
      </c>
      <c r="BX40">
        <v>0.45957870264996198</v>
      </c>
      <c r="BY40">
        <v>0.4399098312682716</v>
      </c>
      <c r="BZ40">
        <v>0.45110959356591029</v>
      </c>
      <c r="CA40">
        <v>0.44306782308799714</v>
      </c>
      <c r="CB40">
        <v>0.44633957955230313</v>
      </c>
      <c r="CC40">
        <v>0.45815450283011827</v>
      </c>
      <c r="CD40">
        <v>0.47541329113240077</v>
      </c>
      <c r="CE40">
        <v>0.49182353305370041</v>
      </c>
      <c r="CF40">
        <v>0.48530825035273006</v>
      </c>
      <c r="CG40">
        <v>0.47438367831573341</v>
      </c>
      <c r="CH40">
        <v>0.47084591491351763</v>
      </c>
      <c r="CI40">
        <v>0.47970553484941786</v>
      </c>
      <c r="CJ40">
        <v>0.48622056570368188</v>
      </c>
      <c r="CK40">
        <v>0.49155878387874358</v>
      </c>
      <c r="CL40">
        <v>0.49525296120778567</v>
      </c>
      <c r="CM40">
        <v>0.49452587183097141</v>
      </c>
      <c r="CN40">
        <v>0.47548814762864422</v>
      </c>
      <c r="CO40">
        <v>0.47320061284530829</v>
      </c>
      <c r="CP40">
        <v>0.35667826283994214</v>
      </c>
      <c r="CQ40">
        <v>0.34200255982167627</v>
      </c>
      <c r="CR40">
        <v>0.35206086598717123</v>
      </c>
      <c r="CS40">
        <v>0.3627256838165121</v>
      </c>
      <c r="CT40">
        <v>0.37448673860695658</v>
      </c>
      <c r="CU40">
        <v>0.38264081627329299</v>
      </c>
      <c r="CV40">
        <v>0.39849723263334974</v>
      </c>
      <c r="CW40">
        <v>0.39552358346256472</v>
      </c>
      <c r="CX40">
        <v>0.39852985821449388</v>
      </c>
      <c r="CY40">
        <v>0.39367566820352956</v>
      </c>
      <c r="CZ40">
        <v>0.39241775478800034</v>
      </c>
      <c r="DA40">
        <v>0.40419422131598043</v>
      </c>
      <c r="DB40">
        <v>0.42236080639216989</v>
      </c>
      <c r="DC40">
        <v>0.43243378573821906</v>
      </c>
      <c r="DD40">
        <v>0.4256582819453682</v>
      </c>
      <c r="DE40">
        <v>0.40932267202937545</v>
      </c>
      <c r="DF40">
        <v>0.39550390747508546</v>
      </c>
      <c r="DG40">
        <v>0.37266559861085269</v>
      </c>
      <c r="LW40" t="s">
        <v>275</v>
      </c>
      <c r="LX40">
        <v>0.50333134482584252</v>
      </c>
      <c r="LY40">
        <v>0.51344473827626991</v>
      </c>
      <c r="LZ40">
        <v>0.51340542969480929</v>
      </c>
      <c r="MA40">
        <v>0.50809069360318793</v>
      </c>
      <c r="MB40">
        <v>0.50751915239667433</v>
      </c>
      <c r="MC40">
        <v>0.50914613755919569</v>
      </c>
      <c r="MD40">
        <v>0.50449714058242401</v>
      </c>
      <c r="ME40">
        <v>0.51094952877878685</v>
      </c>
      <c r="MF40">
        <v>0.50502075858159423</v>
      </c>
      <c r="MG40">
        <v>0.49708497259374751</v>
      </c>
      <c r="MH40">
        <v>0.48485567461069229</v>
      </c>
      <c r="MI40">
        <v>0.46966231889843651</v>
      </c>
      <c r="MJ40">
        <v>0.45589424004853213</v>
      </c>
      <c r="MK40">
        <v>0.44754418673425811</v>
      </c>
      <c r="ML40">
        <v>0.44630645524095441</v>
      </c>
      <c r="MM40">
        <v>0.45709469203489816</v>
      </c>
      <c r="MN40">
        <v>0.47612642778898145</v>
      </c>
      <c r="MO40">
        <v>0.48270784636897585</v>
      </c>
      <c r="MP40">
        <v>0.4709621420282929</v>
      </c>
      <c r="MQ40">
        <v>0.46413205998474366</v>
      </c>
      <c r="MR40">
        <v>0.45825443709528485</v>
      </c>
      <c r="MS40">
        <v>0.45411986229953843</v>
      </c>
      <c r="MT40">
        <v>0.4504978858121878</v>
      </c>
      <c r="MU40">
        <v>0.45443158948021872</v>
      </c>
      <c r="MV40">
        <v>0.42584005248548118</v>
      </c>
      <c r="MW40">
        <v>0.43196101403098369</v>
      </c>
      <c r="MX40">
        <v>0.43985958416119209</v>
      </c>
      <c r="MY40">
        <v>0.44839237022043932</v>
      </c>
      <c r="MZ40">
        <v>0.45720782589818654</v>
      </c>
      <c r="NA40">
        <v>0.45807724498311603</v>
      </c>
      <c r="NB40">
        <v>0.44841479750817653</v>
      </c>
      <c r="NC40">
        <v>0.44805190403053841</v>
      </c>
      <c r="ND40">
        <v>0.45941283800440036</v>
      </c>
      <c r="NE40">
        <v>0.48582057710175247</v>
      </c>
      <c r="NF40">
        <v>0.51550963865420818</v>
      </c>
      <c r="NG40">
        <v>0.49816185420221443</v>
      </c>
      <c r="NH40">
        <v>0.17971562640865343</v>
      </c>
      <c r="NI40">
        <v>0.20565963432009174</v>
      </c>
      <c r="NJ40">
        <v>0.21693740373041284</v>
      </c>
      <c r="NK40">
        <v>0.22280941430643852</v>
      </c>
      <c r="NL40">
        <v>0.22281794477772329</v>
      </c>
      <c r="NM40">
        <v>0.21274807665902717</v>
      </c>
      <c r="NN40">
        <v>0.1869808248075755</v>
      </c>
      <c r="NO40">
        <v>0.17971889095765059</v>
      </c>
      <c r="NP40">
        <v>0.18161010293266219</v>
      </c>
      <c r="NQ40">
        <v>0.18595975139595719</v>
      </c>
      <c r="NR40">
        <v>0.18345098092090456</v>
      </c>
      <c r="NS40">
        <v>0.17778464104180136</v>
      </c>
      <c r="NT40">
        <v>0.17777260560814945</v>
      </c>
      <c r="NU40">
        <v>0.1815800668612195</v>
      </c>
      <c r="NV40">
        <v>0.18595039427349128</v>
      </c>
      <c r="NW40">
        <v>0.1930908564313992</v>
      </c>
      <c r="NX40">
        <v>0.20582031238155588</v>
      </c>
      <c r="NY40">
        <v>0.18867095823791785</v>
      </c>
      <c r="NZ40">
        <v>8.9811643194467466E-2</v>
      </c>
      <c r="OA40">
        <v>0.10805145033640802</v>
      </c>
      <c r="OB40">
        <v>0.11520442694793827</v>
      </c>
      <c r="OC40">
        <v>0.1175883565969046</v>
      </c>
      <c r="OD40">
        <v>0.11375274154578012</v>
      </c>
      <c r="OE40">
        <v>0.10660783271837043</v>
      </c>
      <c r="OF40">
        <v>8.7952145226775649E-2</v>
      </c>
      <c r="OG40">
        <v>8.8327529024528534E-2</v>
      </c>
      <c r="OH40">
        <v>9.0784623633209383E-2</v>
      </c>
      <c r="OI40">
        <v>9.1168859553847528E-2</v>
      </c>
      <c r="OJ40">
        <v>8.978013091706287E-2</v>
      </c>
      <c r="OK40">
        <v>8.7851710929898241E-2</v>
      </c>
      <c r="OL40">
        <v>8.6263527852560792E-2</v>
      </c>
      <c r="OM40">
        <v>8.6923027520764265E-2</v>
      </c>
      <c r="ON40">
        <v>8.7102972406249632E-2</v>
      </c>
      <c r="OO40">
        <v>8.8317011670638088E-2</v>
      </c>
      <c r="OP40">
        <v>9.226138743662167E-2</v>
      </c>
      <c r="OQ40">
        <v>8.2729277118006858E-2</v>
      </c>
      <c r="OR40">
        <v>0.13240318972521553</v>
      </c>
      <c r="OS40">
        <v>0.1344313715771592</v>
      </c>
      <c r="OT40">
        <v>0.13658416768522874</v>
      </c>
      <c r="OU40">
        <v>0.13954494581596069</v>
      </c>
      <c r="OV40">
        <v>0.14463686083836144</v>
      </c>
      <c r="OW40">
        <v>0.14936681694215179</v>
      </c>
      <c r="OX40">
        <v>0.13842597549737048</v>
      </c>
      <c r="OY40">
        <v>0.14047433539981111</v>
      </c>
      <c r="OZ40">
        <v>0.14158349651450555</v>
      </c>
      <c r="PA40">
        <v>0.13703590845615463</v>
      </c>
      <c r="PB40">
        <v>0.1353345939762246</v>
      </c>
      <c r="PC40">
        <v>0.13710139646563416</v>
      </c>
      <c r="PD40">
        <v>0.13175362161021864</v>
      </c>
      <c r="PE40">
        <v>0.12836479099816961</v>
      </c>
      <c r="PF40">
        <v>0.13004390930785398</v>
      </c>
      <c r="PG40">
        <v>0.13685572803477114</v>
      </c>
      <c r="PH40">
        <v>0.15014368168103576</v>
      </c>
      <c r="PI40">
        <v>0.14218955540325429</v>
      </c>
      <c r="PJ40">
        <v>0.43135832746208097</v>
      </c>
      <c r="PK40">
        <v>0.41948331634788211</v>
      </c>
      <c r="PL40">
        <v>0.41675032039255505</v>
      </c>
      <c r="PM40">
        <v>0.41603565068273429</v>
      </c>
      <c r="PN40">
        <v>0.41765441665956277</v>
      </c>
      <c r="PO40">
        <v>0.41579646169201384</v>
      </c>
      <c r="PP40">
        <v>0.38337844799836907</v>
      </c>
      <c r="PQ40">
        <v>0.38854655657560644</v>
      </c>
      <c r="PR40">
        <v>0.39399621460419187</v>
      </c>
      <c r="PS40">
        <v>0.38853512893818548</v>
      </c>
      <c r="PT40">
        <v>0.37613924642003688</v>
      </c>
      <c r="PU40">
        <v>0.36640797091440019</v>
      </c>
      <c r="PV40">
        <v>0.36254709668332813</v>
      </c>
      <c r="PW40">
        <v>0.3655960288289129</v>
      </c>
      <c r="PX40">
        <v>0.37247450677832777</v>
      </c>
      <c r="PY40">
        <v>0.3811070469849514</v>
      </c>
      <c r="PZ40">
        <v>0.39530627831764831</v>
      </c>
      <c r="QA40">
        <v>0.4034858689669249</v>
      </c>
      <c r="QC40" t="s">
        <v>293</v>
      </c>
      <c r="QD40" t="s">
        <v>322</v>
      </c>
      <c r="QE40" t="s">
        <v>323</v>
      </c>
      <c r="QF40">
        <v>0.33397001027380085</v>
      </c>
    </row>
    <row r="41" spans="2:448" x14ac:dyDescent="0.45">
      <c r="B41" t="s">
        <v>276</v>
      </c>
      <c r="C41" t="s">
        <v>31</v>
      </c>
      <c r="D41">
        <v>0.39657030261684761</v>
      </c>
      <c r="E41">
        <v>0.39166749091893349</v>
      </c>
      <c r="F41">
        <v>0.38860142977828788</v>
      </c>
      <c r="G41">
        <v>0.39017142526816384</v>
      </c>
      <c r="H41">
        <v>0.39607556524059162</v>
      </c>
      <c r="I41">
        <v>0.40729436053482065</v>
      </c>
      <c r="J41">
        <v>0.42450477802190273</v>
      </c>
      <c r="K41">
        <v>0.42480688726917909</v>
      </c>
      <c r="L41">
        <v>0.43013807280488559</v>
      </c>
      <c r="M41">
        <v>0.43795816345533528</v>
      </c>
      <c r="N41">
        <v>0.43890885001655322</v>
      </c>
      <c r="O41">
        <v>0.42286859317613051</v>
      </c>
      <c r="P41">
        <v>0.41000645791942075</v>
      </c>
      <c r="Q41">
        <v>0.3928632639472539</v>
      </c>
      <c r="R41">
        <v>0.38292460609279988</v>
      </c>
      <c r="S41">
        <v>0.37487487060581531</v>
      </c>
      <c r="T41">
        <v>0.36658019262767932</v>
      </c>
      <c r="U41">
        <v>0.36091069704920892</v>
      </c>
      <c r="V41">
        <v>0.43242184033424258</v>
      </c>
      <c r="W41">
        <v>0.40109986064986886</v>
      </c>
      <c r="X41">
        <v>0.37739847308378072</v>
      </c>
      <c r="Y41">
        <v>0.36299582798128577</v>
      </c>
      <c r="Z41">
        <v>0.36172211827841927</v>
      </c>
      <c r="AA41">
        <v>0.38009220947789446</v>
      </c>
      <c r="AB41">
        <v>0.40070600061551476</v>
      </c>
      <c r="AC41">
        <v>0.41523127986733732</v>
      </c>
      <c r="AD41">
        <v>0.4264728730765171</v>
      </c>
      <c r="AE41">
        <v>0.41575760431669223</v>
      </c>
      <c r="AF41">
        <v>0.3798103662418163</v>
      </c>
      <c r="AG41">
        <v>0.35457974721811308</v>
      </c>
      <c r="AH41">
        <v>0.3366252798872742</v>
      </c>
      <c r="AI41">
        <v>0.32737568396678401</v>
      </c>
      <c r="AJ41">
        <v>0.3242991996995428</v>
      </c>
      <c r="AK41">
        <v>0.33784922921836275</v>
      </c>
      <c r="AL41">
        <v>0.38355435559238821</v>
      </c>
      <c r="AM41">
        <v>0.44265624780953972</v>
      </c>
      <c r="AN41">
        <v>0.5282230532403912</v>
      </c>
      <c r="AO41">
        <v>0.54000280916304899</v>
      </c>
      <c r="AP41">
        <v>0.54243495259940622</v>
      </c>
      <c r="AQ41">
        <v>0.54309952614464041</v>
      </c>
      <c r="AR41">
        <v>0.53444156520292652</v>
      </c>
      <c r="AS41">
        <v>0.52597569066827288</v>
      </c>
      <c r="AT41">
        <v>0.53556879129589763</v>
      </c>
      <c r="AU41">
        <v>0.53319275226362739</v>
      </c>
      <c r="AV41">
        <v>0.50611458814423405</v>
      </c>
      <c r="AW41">
        <v>0.43560014304638234</v>
      </c>
      <c r="AX41">
        <v>0.36669216787300113</v>
      </c>
      <c r="AY41">
        <v>0.33559397613031788</v>
      </c>
      <c r="AZ41">
        <v>0.3198163096795239</v>
      </c>
      <c r="BA41">
        <v>0.33046675078158216</v>
      </c>
      <c r="BB41">
        <v>0.3550180466351946</v>
      </c>
      <c r="BC41">
        <v>0.39043522551834003</v>
      </c>
      <c r="BD41">
        <v>0.44011197524694001</v>
      </c>
      <c r="BE41">
        <v>0.48931256257633532</v>
      </c>
      <c r="BF41">
        <v>0.61310323492357865</v>
      </c>
      <c r="BG41">
        <v>0.64351636799299305</v>
      </c>
      <c r="BH41">
        <v>0.62409151256957962</v>
      </c>
      <c r="BI41">
        <v>0.61583674906460151</v>
      </c>
      <c r="BJ41">
        <v>0.5730871233014192</v>
      </c>
      <c r="BK41">
        <v>0.51598955881693243</v>
      </c>
      <c r="BL41">
        <v>0.47130536541223428</v>
      </c>
      <c r="BM41">
        <v>0.40107337559583739</v>
      </c>
      <c r="BN41">
        <v>0.31952691738540778</v>
      </c>
      <c r="BO41">
        <v>0.29146243261454263</v>
      </c>
      <c r="BP41">
        <v>0.27242994312438884</v>
      </c>
      <c r="BQ41">
        <v>0.25616124515375682</v>
      </c>
      <c r="BR41">
        <v>0.2645717805162453</v>
      </c>
      <c r="BS41">
        <v>0.28598314903623356</v>
      </c>
      <c r="BT41">
        <v>0.33636070313518018</v>
      </c>
      <c r="BU41">
        <v>0.37627645774983343</v>
      </c>
      <c r="BV41">
        <v>0.4151457435713552</v>
      </c>
      <c r="BW41">
        <v>0.49734512267786224</v>
      </c>
      <c r="BX41">
        <v>0.52698647529641063</v>
      </c>
      <c r="BY41">
        <v>0.48788177436939317</v>
      </c>
      <c r="BZ41">
        <v>0.48150688184176099</v>
      </c>
      <c r="CA41">
        <v>0.47207765588907558</v>
      </c>
      <c r="CB41">
        <v>0.45814307211700112</v>
      </c>
      <c r="CC41">
        <v>0.4379476223949344</v>
      </c>
      <c r="CD41">
        <v>0.43034852167145698</v>
      </c>
      <c r="CE41">
        <v>0.43395537313586063</v>
      </c>
      <c r="CF41">
        <v>0.45497242528900783</v>
      </c>
      <c r="CG41">
        <v>0.45694308043818405</v>
      </c>
      <c r="CH41">
        <v>0.42944518732480286</v>
      </c>
      <c r="CI41">
        <v>0.40901717784745628</v>
      </c>
      <c r="CJ41">
        <v>0.3961830082344675</v>
      </c>
      <c r="CK41">
        <v>0.40851201030433765</v>
      </c>
      <c r="CL41">
        <v>0.44016123190474749</v>
      </c>
      <c r="CM41">
        <v>0.46210336053911494</v>
      </c>
      <c r="CN41">
        <v>0.51344068007859123</v>
      </c>
      <c r="CO41">
        <v>0.53904353906194091</v>
      </c>
      <c r="CP41">
        <v>0.45250746518794965</v>
      </c>
      <c r="CQ41">
        <v>0.43507444629447434</v>
      </c>
      <c r="CR41">
        <v>0.43427989300825126</v>
      </c>
      <c r="CS41">
        <v>0.43257781846105159</v>
      </c>
      <c r="CT41">
        <v>0.43664060834176155</v>
      </c>
      <c r="CU41">
        <v>0.44762750379162808</v>
      </c>
      <c r="CV41">
        <v>0.45137104146351775</v>
      </c>
      <c r="CW41">
        <v>0.46104177737631713</v>
      </c>
      <c r="CX41">
        <v>0.46307575479466301</v>
      </c>
      <c r="CY41">
        <v>0.47148892309900314</v>
      </c>
      <c r="CZ41">
        <v>0.48667300849567363</v>
      </c>
      <c r="DA41">
        <v>0.49419286285987568</v>
      </c>
      <c r="DB41">
        <v>0.48127797711690362</v>
      </c>
      <c r="DC41">
        <v>0.4673397759675868</v>
      </c>
      <c r="DD41">
        <v>0.46906824122625002</v>
      </c>
      <c r="DE41">
        <v>0.46823691297233383</v>
      </c>
      <c r="DF41">
        <v>0.46589099180609739</v>
      </c>
      <c r="DG41">
        <v>0.45612186291269569</v>
      </c>
      <c r="LW41" t="s">
        <v>276</v>
      </c>
      <c r="LX41">
        <v>0.41323611093739998</v>
      </c>
      <c r="LY41">
        <v>0.41770680731487769</v>
      </c>
      <c r="LZ41">
        <v>0.41209883956032539</v>
      </c>
      <c r="MA41">
        <v>0.4165265845206339</v>
      </c>
      <c r="MB41">
        <v>0.43340779663651224</v>
      </c>
      <c r="MC41">
        <v>0.43189157665469313</v>
      </c>
      <c r="MD41">
        <v>0.42450769698909907</v>
      </c>
      <c r="ME41">
        <v>0.4239817122542523</v>
      </c>
      <c r="MF41">
        <v>0.41541559592190724</v>
      </c>
      <c r="MG41">
        <v>0.40974242361735908</v>
      </c>
      <c r="MH41">
        <v>0.41026464857801781</v>
      </c>
      <c r="MI41">
        <v>0.4114742712931368</v>
      </c>
      <c r="MJ41">
        <v>0.41935966411048753</v>
      </c>
      <c r="MK41">
        <v>0.43305474471363437</v>
      </c>
      <c r="ML41">
        <v>0.44378233479923856</v>
      </c>
      <c r="MM41">
        <v>0.44015529622058858</v>
      </c>
      <c r="MN41">
        <v>0.42760978416211221</v>
      </c>
      <c r="MO41">
        <v>0.40495601996171349</v>
      </c>
      <c r="MP41">
        <v>0.32187100301478011</v>
      </c>
      <c r="MQ41">
        <v>0.33763729584788799</v>
      </c>
      <c r="MR41">
        <v>0.34528745466475813</v>
      </c>
      <c r="MS41">
        <v>0.34783649998406324</v>
      </c>
      <c r="MT41">
        <v>0.33874098236706962</v>
      </c>
      <c r="MU41">
        <v>0.3273098277595608</v>
      </c>
      <c r="MV41">
        <v>0.31015599362417218</v>
      </c>
      <c r="MW41">
        <v>0.31873707534483797</v>
      </c>
      <c r="MX41">
        <v>0.33051817563737035</v>
      </c>
      <c r="MY41">
        <v>0.33933778306111978</v>
      </c>
      <c r="MZ41">
        <v>0.35761527910234781</v>
      </c>
      <c r="NA41">
        <v>0.37964448125058808</v>
      </c>
      <c r="NB41">
        <v>0.38779675026255722</v>
      </c>
      <c r="NC41">
        <v>0.38330779396865472</v>
      </c>
      <c r="ND41">
        <v>0.37618875911391525</v>
      </c>
      <c r="NE41">
        <v>0.36517807115444684</v>
      </c>
      <c r="NF41">
        <v>0.33953989894690401</v>
      </c>
      <c r="NG41">
        <v>0.30849833159551365</v>
      </c>
      <c r="NH41">
        <v>0.20511270645489688</v>
      </c>
      <c r="NI41">
        <v>0.21728022494823085</v>
      </c>
      <c r="NJ41">
        <v>0.21097705287677163</v>
      </c>
      <c r="NK41">
        <v>0.20484802792652568</v>
      </c>
      <c r="NL41">
        <v>0.19370626370882824</v>
      </c>
      <c r="NM41">
        <v>0.17903954894324253</v>
      </c>
      <c r="NN41">
        <v>0.13937270652061132</v>
      </c>
      <c r="NO41">
        <v>0.1301330179130899</v>
      </c>
      <c r="NP41">
        <v>0.1330336659251421</v>
      </c>
      <c r="NQ41">
        <v>0.15774360565285284</v>
      </c>
      <c r="NR41">
        <v>0.19761287726283483</v>
      </c>
      <c r="NS41">
        <v>0.239916769291179</v>
      </c>
      <c r="NT41">
        <v>0.26266948601226975</v>
      </c>
      <c r="NU41">
        <v>0.27177827997297921</v>
      </c>
      <c r="NV41">
        <v>0.26818823440950051</v>
      </c>
      <c r="NW41">
        <v>0.25611265271505373</v>
      </c>
      <c r="NX41">
        <v>0.23965735420099618</v>
      </c>
      <c r="NY41">
        <v>0.1951657598382053</v>
      </c>
      <c r="NZ41">
        <v>4.655232357553879E-2</v>
      </c>
      <c r="OA41">
        <v>5.8070500504436934E-2</v>
      </c>
      <c r="OB41">
        <v>5.9844804338302679E-2</v>
      </c>
      <c r="OC41">
        <v>6.0751153504707646E-2</v>
      </c>
      <c r="OD41">
        <v>5.8585753539010015E-2</v>
      </c>
      <c r="OE41">
        <v>5.4544667078688332E-2</v>
      </c>
      <c r="OF41">
        <v>3.9892943659631301E-2</v>
      </c>
      <c r="OG41">
        <v>4.1643906542606184E-2</v>
      </c>
      <c r="OH41">
        <v>5.0831275365746255E-2</v>
      </c>
      <c r="OI41">
        <v>6.7297777239883422E-2</v>
      </c>
      <c r="OJ41">
        <v>8.6238021161239325E-2</v>
      </c>
      <c r="OK41">
        <v>9.9029244804201152E-2</v>
      </c>
      <c r="OL41">
        <v>9.864980853849438E-2</v>
      </c>
      <c r="OM41">
        <v>9.0227740864969264E-2</v>
      </c>
      <c r="ON41">
        <v>7.7370134758389844E-2</v>
      </c>
      <c r="OO41">
        <v>6.1605190130056928E-2</v>
      </c>
      <c r="OP41">
        <v>4.8865777551992257E-2</v>
      </c>
      <c r="OQ41">
        <v>4.5565246452481223E-2</v>
      </c>
      <c r="OR41">
        <v>0.11526545667672543</v>
      </c>
      <c r="OS41">
        <v>0.13005335690272912</v>
      </c>
      <c r="OT41">
        <v>0.13222685641348336</v>
      </c>
      <c r="OU41">
        <v>0.13512809895059122</v>
      </c>
      <c r="OV41">
        <v>0.13445135953285892</v>
      </c>
      <c r="OW41">
        <v>0.12561968874111454</v>
      </c>
      <c r="OX41">
        <v>0.10771161196809627</v>
      </c>
      <c r="OY41">
        <v>0.10637138881464175</v>
      </c>
      <c r="OZ41">
        <v>0.10718052553547017</v>
      </c>
      <c r="PA41">
        <v>0.11269676860935651</v>
      </c>
      <c r="PB41">
        <v>0.12082249083702133</v>
      </c>
      <c r="PC41">
        <v>0.13385825281166716</v>
      </c>
      <c r="PD41">
        <v>0.14215528284684981</v>
      </c>
      <c r="PE41">
        <v>0.1412476534919358</v>
      </c>
      <c r="PF41">
        <v>0.13262175449009922</v>
      </c>
      <c r="PG41">
        <v>0.12282874912332721</v>
      </c>
      <c r="PH41">
        <v>0.12006247043664796</v>
      </c>
      <c r="PI41">
        <v>0.11393376659018439</v>
      </c>
      <c r="PJ41">
        <v>0.37057326854473566</v>
      </c>
      <c r="PK41">
        <v>0.37436846772171645</v>
      </c>
      <c r="PL41">
        <v>0.37468437757755019</v>
      </c>
      <c r="PM41">
        <v>0.37087161413294134</v>
      </c>
      <c r="PN41">
        <v>0.36289795926704727</v>
      </c>
      <c r="PO41">
        <v>0.3539557089831265</v>
      </c>
      <c r="PP41">
        <v>0.34048467427556794</v>
      </c>
      <c r="PQ41">
        <v>0.32192301350841751</v>
      </c>
      <c r="PR41">
        <v>0.31407167402061575</v>
      </c>
      <c r="PS41">
        <v>0.3037747173582786</v>
      </c>
      <c r="PT41">
        <v>0.29513111548918258</v>
      </c>
      <c r="PU41">
        <v>0.29407052038949993</v>
      </c>
      <c r="PV41">
        <v>0.30225145662023967</v>
      </c>
      <c r="PW41">
        <v>0.32378747633428356</v>
      </c>
      <c r="PX41">
        <v>0.3358311532355362</v>
      </c>
      <c r="PY41">
        <v>0.34042810451365774</v>
      </c>
      <c r="PZ41">
        <v>0.35073314784735621</v>
      </c>
      <c r="QA41">
        <v>0.35144434662745561</v>
      </c>
      <c r="QC41" t="s">
        <v>294</v>
      </c>
      <c r="QD41" t="s">
        <v>322</v>
      </c>
      <c r="QE41" t="s">
        <v>323</v>
      </c>
      <c r="QF41">
        <v>0.37302139266672601</v>
      </c>
    </row>
    <row r="42" spans="2:448" x14ac:dyDescent="0.45">
      <c r="B42" t="s">
        <v>277</v>
      </c>
      <c r="C42" t="s">
        <v>31</v>
      </c>
      <c r="D42">
        <v>0.48372309696335763</v>
      </c>
      <c r="E42">
        <v>0.42339641618133872</v>
      </c>
      <c r="F42">
        <v>0.43280228901514156</v>
      </c>
      <c r="G42">
        <v>0.4470286512005629</v>
      </c>
      <c r="H42">
        <v>0.45098506388977455</v>
      </c>
      <c r="I42">
        <v>0.47540401017610179</v>
      </c>
      <c r="J42">
        <v>0.46963892992442569</v>
      </c>
      <c r="K42">
        <v>0.48219269197533404</v>
      </c>
      <c r="L42">
        <v>0.50865388423928459</v>
      </c>
      <c r="M42">
        <v>0.51230997958961022</v>
      </c>
      <c r="N42">
        <v>0.5042729244742773</v>
      </c>
      <c r="O42">
        <v>0.4889894579812582</v>
      </c>
      <c r="P42">
        <v>0.47816392272928188</v>
      </c>
      <c r="Q42">
        <v>0.47072420997350733</v>
      </c>
      <c r="R42">
        <v>0.47335120323312846</v>
      </c>
      <c r="S42">
        <v>0.47181199213576974</v>
      </c>
      <c r="T42">
        <v>0.44940436314635107</v>
      </c>
      <c r="U42">
        <v>0.44911004336602139</v>
      </c>
      <c r="V42">
        <v>0.47343886213756309</v>
      </c>
      <c r="W42">
        <v>0.47308508070311289</v>
      </c>
      <c r="X42">
        <v>0.47105950200524377</v>
      </c>
      <c r="Y42">
        <v>0.47482979393246089</v>
      </c>
      <c r="Z42">
        <v>0.48452104188312156</v>
      </c>
      <c r="AA42">
        <v>0.49333070235195559</v>
      </c>
      <c r="AB42">
        <v>0.52937870119539987</v>
      </c>
      <c r="AC42">
        <v>0.49971450364102116</v>
      </c>
      <c r="AD42">
        <v>0.48317756860635136</v>
      </c>
      <c r="AE42">
        <v>0.45956454902546684</v>
      </c>
      <c r="AF42">
        <v>0.42834411075220014</v>
      </c>
      <c r="AG42">
        <v>0.3944389834478832</v>
      </c>
      <c r="AH42">
        <v>0.38252666730967655</v>
      </c>
      <c r="AI42">
        <v>0.37840699036432701</v>
      </c>
      <c r="AJ42">
        <v>0.37818750116467847</v>
      </c>
      <c r="AK42">
        <v>0.38455753665641734</v>
      </c>
      <c r="AL42">
        <v>0.43533737506587739</v>
      </c>
      <c r="AM42">
        <v>0.47252032753376161</v>
      </c>
      <c r="AN42">
        <v>0.52536542777769035</v>
      </c>
      <c r="AO42">
        <v>0.54230971911426962</v>
      </c>
      <c r="AP42">
        <v>0.5623771892486521</v>
      </c>
      <c r="AQ42">
        <v>0.56824755856167253</v>
      </c>
      <c r="AR42">
        <v>0.5673472408295599</v>
      </c>
      <c r="AS42">
        <v>0.54954258843776338</v>
      </c>
      <c r="AT42">
        <v>0.50586452837366358</v>
      </c>
      <c r="AU42">
        <v>0.48102142098060791</v>
      </c>
      <c r="AV42">
        <v>0.46576971114380378</v>
      </c>
      <c r="AW42">
        <v>0.4512260039786038</v>
      </c>
      <c r="AX42">
        <v>0.43116382855959989</v>
      </c>
      <c r="AY42">
        <v>0.40873523008628859</v>
      </c>
      <c r="AZ42">
        <v>0.41145844920066982</v>
      </c>
      <c r="BA42">
        <v>0.43321236959079074</v>
      </c>
      <c r="BB42">
        <v>0.49706027805740788</v>
      </c>
      <c r="BC42">
        <v>0.5381764746304083</v>
      </c>
      <c r="BD42">
        <v>0.56180140159382463</v>
      </c>
      <c r="BE42">
        <v>0.5273084154345562</v>
      </c>
      <c r="BF42">
        <v>0.6446596284959264</v>
      </c>
      <c r="BG42">
        <v>0.70662366927815812</v>
      </c>
      <c r="BH42">
        <v>0.6961170215998429</v>
      </c>
      <c r="BI42">
        <v>0.69652447227047121</v>
      </c>
      <c r="BJ42">
        <v>0.65117184121649785</v>
      </c>
      <c r="BK42">
        <v>0.6117957277688808</v>
      </c>
      <c r="BL42">
        <v>0.5618357452973296</v>
      </c>
      <c r="BM42">
        <v>0.50137884359804397</v>
      </c>
      <c r="BN42">
        <v>0.46190718336161513</v>
      </c>
      <c r="BO42">
        <v>0.39869281684337254</v>
      </c>
      <c r="BP42">
        <v>0.36319504573817868</v>
      </c>
      <c r="BQ42">
        <v>0.37400855621502849</v>
      </c>
      <c r="BR42">
        <v>0.42398001789219325</v>
      </c>
      <c r="BS42">
        <v>0.46809945962607813</v>
      </c>
      <c r="BT42">
        <v>0.54365021705418815</v>
      </c>
      <c r="BU42">
        <v>0.62473420998037521</v>
      </c>
      <c r="BV42">
        <v>0.6790201931893165</v>
      </c>
      <c r="BW42">
        <v>0.64177067544178323</v>
      </c>
      <c r="BX42">
        <v>0.64608176835371367</v>
      </c>
      <c r="BY42">
        <v>0.61823561870662114</v>
      </c>
      <c r="BZ42">
        <v>0.61429965027897893</v>
      </c>
      <c r="CA42">
        <v>0.60915664569914973</v>
      </c>
      <c r="CB42">
        <v>0.58448860174987494</v>
      </c>
      <c r="CC42">
        <v>0.57657599279022953</v>
      </c>
      <c r="CD42">
        <v>0.55046738866442735</v>
      </c>
      <c r="CE42">
        <v>0.5428635567566702</v>
      </c>
      <c r="CF42">
        <v>0.51541194325513229</v>
      </c>
      <c r="CG42">
        <v>0.48424620296130522</v>
      </c>
      <c r="CH42">
        <v>0.45925413420485955</v>
      </c>
      <c r="CI42">
        <v>0.48199897977252587</v>
      </c>
      <c r="CJ42">
        <v>0.49203716227567695</v>
      </c>
      <c r="CK42">
        <v>0.51772701469090754</v>
      </c>
      <c r="CL42">
        <v>0.55146547072791441</v>
      </c>
      <c r="CM42">
        <v>0.56069254653493783</v>
      </c>
      <c r="CN42">
        <v>0.53028318958287657</v>
      </c>
      <c r="CO42">
        <v>0.58300671720984298</v>
      </c>
      <c r="CP42">
        <v>0.51375310635994431</v>
      </c>
      <c r="CQ42">
        <v>0.52166614748603446</v>
      </c>
      <c r="CR42">
        <v>0.51207645411216007</v>
      </c>
      <c r="CS42">
        <v>0.52346500104704685</v>
      </c>
      <c r="CT42">
        <v>0.5269728842312642</v>
      </c>
      <c r="CU42">
        <v>0.5520498170889877</v>
      </c>
      <c r="CV42">
        <v>0.54385187532446266</v>
      </c>
      <c r="CW42">
        <v>0.57927303739361369</v>
      </c>
      <c r="CX42">
        <v>0.59636442620898433</v>
      </c>
      <c r="CY42">
        <v>0.60472970168347717</v>
      </c>
      <c r="CZ42">
        <v>0.59065669360597528</v>
      </c>
      <c r="DA42">
        <v>0.58123215892332891</v>
      </c>
      <c r="DB42">
        <v>0.5564740270639259</v>
      </c>
      <c r="DC42">
        <v>0.5181788482960461</v>
      </c>
      <c r="DD42">
        <v>0.50354005050994222</v>
      </c>
      <c r="DE42">
        <v>0.48672015165565474</v>
      </c>
      <c r="DF42">
        <v>0.47088023772362742</v>
      </c>
      <c r="DG42">
        <v>0.47142446733791271</v>
      </c>
      <c r="LW42" t="s">
        <v>277</v>
      </c>
      <c r="LX42">
        <v>0.28631048647575452</v>
      </c>
      <c r="LY42">
        <v>0.25699291211627395</v>
      </c>
      <c r="LZ42">
        <v>0.25928969964180482</v>
      </c>
      <c r="MA42">
        <v>0.26979886065478487</v>
      </c>
      <c r="MB42">
        <v>0.27226559403308342</v>
      </c>
      <c r="MC42">
        <v>0.27873446243015565</v>
      </c>
      <c r="MD42">
        <v>0.26343632153110819</v>
      </c>
      <c r="ME42">
        <v>0.26471412589896975</v>
      </c>
      <c r="MF42">
        <v>0.25870690404405861</v>
      </c>
      <c r="MG42">
        <v>0.2516809934407781</v>
      </c>
      <c r="MH42">
        <v>0.2566092773768397</v>
      </c>
      <c r="MI42">
        <v>0.26914848206183978</v>
      </c>
      <c r="MJ42">
        <v>0.2763955104171481</v>
      </c>
      <c r="MK42">
        <v>0.27788655757556274</v>
      </c>
      <c r="ML42">
        <v>0.30181133961804635</v>
      </c>
      <c r="MM42">
        <v>0.30849824613630245</v>
      </c>
      <c r="MN42">
        <v>0.29707253619462548</v>
      </c>
      <c r="MO42">
        <v>0.3027572661709807</v>
      </c>
      <c r="MP42">
        <v>0.28439799337778754</v>
      </c>
      <c r="MQ42">
        <v>0.29033342184826583</v>
      </c>
      <c r="MR42">
        <v>0.3022472313999785</v>
      </c>
      <c r="MS42">
        <v>0.30739624470979232</v>
      </c>
      <c r="MT42">
        <v>0.30131575474007044</v>
      </c>
      <c r="MU42">
        <v>0.30149817311380728</v>
      </c>
      <c r="MV42">
        <v>0.28552539312638536</v>
      </c>
      <c r="MW42">
        <v>0.31089174748625659</v>
      </c>
      <c r="MX42">
        <v>0.35006394567921828</v>
      </c>
      <c r="MY42">
        <v>0.3921931467727105</v>
      </c>
      <c r="MZ42">
        <v>0.43318654635290255</v>
      </c>
      <c r="NA42">
        <v>0.47541734713456824</v>
      </c>
      <c r="NB42">
        <v>0.49407229161998956</v>
      </c>
      <c r="NC42">
        <v>0.49920118390159152</v>
      </c>
      <c r="ND42">
        <v>0.49639935913615307</v>
      </c>
      <c r="NE42">
        <v>0.44892053097194007</v>
      </c>
      <c r="NF42">
        <v>0.38104669281656323</v>
      </c>
      <c r="NG42">
        <v>0.29420519036289555</v>
      </c>
      <c r="NH42">
        <v>0.10842604241273168</v>
      </c>
      <c r="NI42">
        <v>0.11101891544824401</v>
      </c>
      <c r="NJ42">
        <v>0.1052021863335289</v>
      </c>
      <c r="NK42">
        <v>9.9774081540447493E-2</v>
      </c>
      <c r="NL42">
        <v>9.6508646199896173E-2</v>
      </c>
      <c r="NM42">
        <v>9.7636117241670817E-2</v>
      </c>
      <c r="NN42">
        <v>9.944116288090489E-2</v>
      </c>
      <c r="NO42">
        <v>0.1206718688826106</v>
      </c>
      <c r="NP42">
        <v>0.13882533602887384</v>
      </c>
      <c r="NQ42">
        <v>0.16146235366975323</v>
      </c>
      <c r="NR42">
        <v>0.19362535242955928</v>
      </c>
      <c r="NS42">
        <v>0.20607427077690652</v>
      </c>
      <c r="NT42">
        <v>0.19908804236214592</v>
      </c>
      <c r="NU42">
        <v>0.17367307149241037</v>
      </c>
      <c r="NV42">
        <v>0.16667905310533723</v>
      </c>
      <c r="NW42">
        <v>0.17679529893834489</v>
      </c>
      <c r="NX42">
        <v>0.18645703398944091</v>
      </c>
      <c r="NY42">
        <v>0.15701768037524202</v>
      </c>
      <c r="NZ42">
        <v>4.9299031872075891E-2</v>
      </c>
      <c r="OA42">
        <v>4.5987940743442542E-2</v>
      </c>
      <c r="OB42">
        <v>4.3730958668856783E-2</v>
      </c>
      <c r="OC42">
        <v>4.304462462374236E-2</v>
      </c>
      <c r="OD42">
        <v>4.122972531322245E-2</v>
      </c>
      <c r="OE42">
        <v>4.0752871797630014E-2</v>
      </c>
      <c r="OF42">
        <v>3.9493000390565476E-2</v>
      </c>
      <c r="OG42">
        <v>4.4048233551348293E-2</v>
      </c>
      <c r="OH42">
        <v>5.2273500026001819E-2</v>
      </c>
      <c r="OI42">
        <v>6.00848588356305E-2</v>
      </c>
      <c r="OJ42">
        <v>5.8946293626785398E-2</v>
      </c>
      <c r="OK42">
        <v>6.1874357282846994E-2</v>
      </c>
      <c r="OL42">
        <v>6.0469615283444876E-2</v>
      </c>
      <c r="OM42">
        <v>5.757062483821436E-2</v>
      </c>
      <c r="ON42">
        <v>5.0265713189870782E-2</v>
      </c>
      <c r="OO42">
        <v>4.3491300821370385E-2</v>
      </c>
      <c r="OP42">
        <v>4.0557350350609166E-2</v>
      </c>
      <c r="OQ42">
        <v>5.1882954960821445E-2</v>
      </c>
      <c r="OR42">
        <v>0.13034534769857084</v>
      </c>
      <c r="OS42">
        <v>0.12439703722666905</v>
      </c>
      <c r="OT42">
        <v>0.13514847450252396</v>
      </c>
      <c r="OU42">
        <v>0.13886932397169721</v>
      </c>
      <c r="OV42">
        <v>0.14123028848082447</v>
      </c>
      <c r="OW42">
        <v>0.14748902891325838</v>
      </c>
      <c r="OX42">
        <v>0.13720341126517352</v>
      </c>
      <c r="OY42">
        <v>0.14313087504760547</v>
      </c>
      <c r="OZ42">
        <v>0.14812501439691206</v>
      </c>
      <c r="PA42">
        <v>0.15243127072766649</v>
      </c>
      <c r="PB42">
        <v>0.15814200084281291</v>
      </c>
      <c r="PC42">
        <v>0.16890767707053006</v>
      </c>
      <c r="PD42">
        <v>0.17388500111208186</v>
      </c>
      <c r="PE42">
        <v>0.1723630065875171</v>
      </c>
      <c r="PF42">
        <v>0.16503056417309711</v>
      </c>
      <c r="PG42">
        <v>0.15304715808439004</v>
      </c>
      <c r="PH42">
        <v>0.13719762626480161</v>
      </c>
      <c r="PI42">
        <v>0.13997597256888536</v>
      </c>
      <c r="PJ42">
        <v>0.30042273859168322</v>
      </c>
      <c r="PK42">
        <v>0.28168769066807176</v>
      </c>
      <c r="PL42">
        <v>0.27219241380250891</v>
      </c>
      <c r="PM42">
        <v>0.26335919522884088</v>
      </c>
      <c r="PN42">
        <v>0.26805420178828404</v>
      </c>
      <c r="PO42">
        <v>0.26728517952982461</v>
      </c>
      <c r="PP42">
        <v>0.24649778803371653</v>
      </c>
      <c r="PQ42">
        <v>0.2264625433698679</v>
      </c>
      <c r="PR42">
        <v>0.21706921631847761</v>
      </c>
      <c r="PS42">
        <v>0.21258406421124593</v>
      </c>
      <c r="PT42">
        <v>0.21101395228229</v>
      </c>
      <c r="PU42">
        <v>0.22560546223903588</v>
      </c>
      <c r="PV42">
        <v>0.25603978044127645</v>
      </c>
      <c r="PW42">
        <v>0.28288207956817274</v>
      </c>
      <c r="PX42">
        <v>0.30776860562190156</v>
      </c>
      <c r="PY42">
        <v>0.31993985834826077</v>
      </c>
      <c r="PZ42">
        <v>0.33509216723760077</v>
      </c>
      <c r="QA42">
        <v>0.32101981080382763</v>
      </c>
      <c r="QC42" t="s">
        <v>295</v>
      </c>
      <c r="QD42" t="s">
        <v>322</v>
      </c>
      <c r="QE42" t="s">
        <v>323</v>
      </c>
      <c r="QF42">
        <v>0.30920198994473863</v>
      </c>
    </row>
    <row r="43" spans="2:448" x14ac:dyDescent="0.45">
      <c r="B43" t="s">
        <v>278</v>
      </c>
      <c r="C43" t="s">
        <v>31</v>
      </c>
      <c r="D43">
        <v>0.30775263059956282</v>
      </c>
      <c r="E43">
        <v>0.32648428159161558</v>
      </c>
      <c r="F43">
        <v>0.3393516602720022</v>
      </c>
      <c r="G43">
        <v>0.343604513996974</v>
      </c>
      <c r="H43">
        <v>0.33664427879915176</v>
      </c>
      <c r="I43">
        <v>0.33539616389507376</v>
      </c>
      <c r="J43">
        <v>0.32353055566844768</v>
      </c>
      <c r="K43">
        <v>0.31795309743593358</v>
      </c>
      <c r="L43">
        <v>0.31449496559115031</v>
      </c>
      <c r="M43">
        <v>0.31515661104082876</v>
      </c>
      <c r="N43">
        <v>0.33381339352957839</v>
      </c>
      <c r="O43">
        <v>0.34499679025644164</v>
      </c>
      <c r="P43">
        <v>0.35844466915410556</v>
      </c>
      <c r="Q43">
        <v>0.37292147417520471</v>
      </c>
      <c r="R43">
        <v>0.36503204302736547</v>
      </c>
      <c r="S43">
        <v>0.33855103873216968</v>
      </c>
      <c r="T43">
        <v>0.30444043746184657</v>
      </c>
      <c r="U43">
        <v>0.27670059091101623</v>
      </c>
      <c r="V43">
        <v>0.34240301867163164</v>
      </c>
      <c r="W43">
        <v>0.36082237535220113</v>
      </c>
      <c r="X43">
        <v>0.37226622834346168</v>
      </c>
      <c r="Y43">
        <v>0.37676803346194609</v>
      </c>
      <c r="Z43">
        <v>0.36362526959141456</v>
      </c>
      <c r="AA43">
        <v>0.35451343132034896</v>
      </c>
      <c r="AB43">
        <v>0.35666457382782341</v>
      </c>
      <c r="AC43">
        <v>0.34701484736574179</v>
      </c>
      <c r="AD43">
        <v>0.34440747806356531</v>
      </c>
      <c r="AE43">
        <v>0.33853529973362462</v>
      </c>
      <c r="AF43">
        <v>0.34270577685125475</v>
      </c>
      <c r="AG43">
        <v>0.34836400372905268</v>
      </c>
      <c r="AH43">
        <v>0.35098430598143843</v>
      </c>
      <c r="AI43">
        <v>0.34610921871261319</v>
      </c>
      <c r="AJ43">
        <v>0.33493772700435093</v>
      </c>
      <c r="AK43">
        <v>0.33932735339448966</v>
      </c>
      <c r="AL43">
        <v>0.34735146412958418</v>
      </c>
      <c r="AM43">
        <v>0.33953110402691367</v>
      </c>
      <c r="AN43">
        <v>0.43234120625918826</v>
      </c>
      <c r="AO43">
        <v>0.4232564454950965</v>
      </c>
      <c r="AP43">
        <v>0.41283132225725305</v>
      </c>
      <c r="AQ43">
        <v>0.40103834386047377</v>
      </c>
      <c r="AR43">
        <v>0.39799149619317764</v>
      </c>
      <c r="AS43">
        <v>0.40456205744093343</v>
      </c>
      <c r="AT43">
        <v>0.43549000259381621</v>
      </c>
      <c r="AU43">
        <v>0.43840063509167271</v>
      </c>
      <c r="AV43">
        <v>0.44372045529383269</v>
      </c>
      <c r="AW43">
        <v>0.44326151385894558</v>
      </c>
      <c r="AX43">
        <v>0.46079560249023171</v>
      </c>
      <c r="AY43">
        <v>0.46341023644363688</v>
      </c>
      <c r="AZ43">
        <v>0.45600996074210931</v>
      </c>
      <c r="BA43">
        <v>0.45914026045470036</v>
      </c>
      <c r="BB43">
        <v>0.46454838211760696</v>
      </c>
      <c r="BC43">
        <v>0.46782242435312094</v>
      </c>
      <c r="BD43">
        <v>0.45277475497375363</v>
      </c>
      <c r="BE43">
        <v>0.43478066774422691</v>
      </c>
      <c r="BF43">
        <v>0.53266481600627635</v>
      </c>
      <c r="BG43">
        <v>0.54458516487857311</v>
      </c>
      <c r="BH43">
        <v>0.53418271640262349</v>
      </c>
      <c r="BI43">
        <v>0.53133375138185324</v>
      </c>
      <c r="BJ43">
        <v>0.52960818863106851</v>
      </c>
      <c r="BK43">
        <v>0.52802852719969384</v>
      </c>
      <c r="BL43">
        <v>0.550494949613344</v>
      </c>
      <c r="BM43">
        <v>0.53580016675408348</v>
      </c>
      <c r="BN43">
        <v>0.52720887765670943</v>
      </c>
      <c r="BO43">
        <v>0.5221978645688935</v>
      </c>
      <c r="BP43">
        <v>0.51952058687095026</v>
      </c>
      <c r="BQ43">
        <v>0.52951440513505244</v>
      </c>
      <c r="BR43">
        <v>0.54593327508178247</v>
      </c>
      <c r="BS43">
        <v>0.55616018094888864</v>
      </c>
      <c r="BT43">
        <v>0.55151067595524961</v>
      </c>
      <c r="BU43">
        <v>0.53730927405661888</v>
      </c>
      <c r="BV43">
        <v>0.50174795192244426</v>
      </c>
      <c r="BW43">
        <v>0.48750689544476211</v>
      </c>
      <c r="BX43">
        <v>0.45462935725038489</v>
      </c>
      <c r="BY43">
        <v>0.48496992286723178</v>
      </c>
      <c r="BZ43">
        <v>0.46851298908117012</v>
      </c>
      <c r="CA43">
        <v>0.47023869232569104</v>
      </c>
      <c r="CB43">
        <v>0.46366606301148833</v>
      </c>
      <c r="CC43">
        <v>0.46512428120055416</v>
      </c>
      <c r="CD43">
        <v>0.49673600515636512</v>
      </c>
      <c r="CE43">
        <v>0.49977349461422738</v>
      </c>
      <c r="CF43">
        <v>0.49293916194802734</v>
      </c>
      <c r="CG43">
        <v>0.47523068069411467</v>
      </c>
      <c r="CH43">
        <v>0.47077698011454583</v>
      </c>
      <c r="CI43">
        <v>0.46539819397081572</v>
      </c>
      <c r="CJ43">
        <v>0.45257570506930056</v>
      </c>
      <c r="CK43">
        <v>0.4338064104239831</v>
      </c>
      <c r="CL43">
        <v>0.4236959393124638</v>
      </c>
      <c r="CM43">
        <v>0.41685367836310216</v>
      </c>
      <c r="CN43">
        <v>0.4205920178790733</v>
      </c>
      <c r="CO43">
        <v>0.43002639496917572</v>
      </c>
      <c r="CP43">
        <v>0.34272561293984738</v>
      </c>
      <c r="CQ43">
        <v>0.3613856238382695</v>
      </c>
      <c r="CR43">
        <v>0.35462048368791577</v>
      </c>
      <c r="CS43">
        <v>0.34977968125148345</v>
      </c>
      <c r="CT43">
        <v>0.35729840063548474</v>
      </c>
      <c r="CU43">
        <v>0.35975958209190356</v>
      </c>
      <c r="CV43">
        <v>0.37677699553692989</v>
      </c>
      <c r="CW43">
        <v>0.37575388789198882</v>
      </c>
      <c r="CX43">
        <v>0.37204715432275581</v>
      </c>
      <c r="CY43">
        <v>0.36484363873842973</v>
      </c>
      <c r="CZ43">
        <v>0.35655920378526329</v>
      </c>
      <c r="DA43">
        <v>0.36676099312966942</v>
      </c>
      <c r="DB43">
        <v>0.37922964880262794</v>
      </c>
      <c r="DC43">
        <v>0.37865666408716209</v>
      </c>
      <c r="DD43">
        <v>0.37371707729063658</v>
      </c>
      <c r="DE43">
        <v>0.35849594652159361</v>
      </c>
      <c r="DF43">
        <v>0.35809436835602138</v>
      </c>
      <c r="DG43">
        <v>0.35965239933594095</v>
      </c>
      <c r="LW43" t="s">
        <v>278</v>
      </c>
      <c r="LX43">
        <v>0.53523222241941315</v>
      </c>
      <c r="LY43">
        <v>0.50566014687090721</v>
      </c>
      <c r="LZ43">
        <v>0.49903973293383236</v>
      </c>
      <c r="MA43">
        <v>0.49936828824044333</v>
      </c>
      <c r="MB43">
        <v>0.49620110101146581</v>
      </c>
      <c r="MC43">
        <v>0.49571816684995684</v>
      </c>
      <c r="MD43">
        <v>0.49398372537446067</v>
      </c>
      <c r="ME43">
        <v>0.51210419633302062</v>
      </c>
      <c r="MF43">
        <v>0.5258877248250251</v>
      </c>
      <c r="MG43">
        <v>0.52525482071582674</v>
      </c>
      <c r="MH43">
        <v>0.5114321327488901</v>
      </c>
      <c r="MI43">
        <v>0.5001955867080432</v>
      </c>
      <c r="MJ43">
        <v>0.48455738344824045</v>
      </c>
      <c r="MK43">
        <v>0.47891337463028194</v>
      </c>
      <c r="ML43">
        <v>0.48155284221430034</v>
      </c>
      <c r="MM43">
        <v>0.48599756280828105</v>
      </c>
      <c r="MN43">
        <v>0.50618739631015353</v>
      </c>
      <c r="MO43">
        <v>0.56432633746601824</v>
      </c>
      <c r="MP43">
        <v>0.46420032427942648</v>
      </c>
      <c r="MQ43">
        <v>0.47492863903402754</v>
      </c>
      <c r="MR43">
        <v>0.47034438401085193</v>
      </c>
      <c r="MS43">
        <v>0.4742368726005799</v>
      </c>
      <c r="MT43">
        <v>0.47852004616528704</v>
      </c>
      <c r="MU43">
        <v>0.47673373910979533</v>
      </c>
      <c r="MV43">
        <v>0.46341649121937062</v>
      </c>
      <c r="MW43">
        <v>0.47119295368087005</v>
      </c>
      <c r="MX43">
        <v>0.46680625207942672</v>
      </c>
      <c r="MY43">
        <v>0.46011303966447664</v>
      </c>
      <c r="MZ43">
        <v>0.447866229985599</v>
      </c>
      <c r="NA43">
        <v>0.44370207186907662</v>
      </c>
      <c r="NB43">
        <v>0.44769502192474159</v>
      </c>
      <c r="NC43">
        <v>0.44764954227226977</v>
      </c>
      <c r="ND43">
        <v>0.44170329060898778</v>
      </c>
      <c r="NE43">
        <v>0.44466892942494329</v>
      </c>
      <c r="NF43">
        <v>0.46154755649636087</v>
      </c>
      <c r="NG43">
        <v>0.46715455746915724</v>
      </c>
      <c r="NH43">
        <v>0.27026493267358725</v>
      </c>
      <c r="NI43">
        <v>0.28427037801031557</v>
      </c>
      <c r="NJ43">
        <v>0.29565742742611162</v>
      </c>
      <c r="NK43">
        <v>0.30261814506499912</v>
      </c>
      <c r="NL43">
        <v>0.30071177252859871</v>
      </c>
      <c r="NM43">
        <v>0.29740227836212513</v>
      </c>
      <c r="NN43">
        <v>0.28380492754070524</v>
      </c>
      <c r="NO43">
        <v>0.27492550506505686</v>
      </c>
      <c r="NP43">
        <v>0.25851196738237264</v>
      </c>
      <c r="NQ43">
        <v>0.23627290715408658</v>
      </c>
      <c r="NR43">
        <v>0.21912560940511569</v>
      </c>
      <c r="NS43">
        <v>0.20878782154518269</v>
      </c>
      <c r="NT43">
        <v>0.19668628062509624</v>
      </c>
      <c r="NU43">
        <v>0.18849696720733417</v>
      </c>
      <c r="NV43">
        <v>0.19325805061802911</v>
      </c>
      <c r="NW43">
        <v>0.19636269338968432</v>
      </c>
      <c r="NX43">
        <v>0.2076434791530565</v>
      </c>
      <c r="NY43">
        <v>0.24277021273708535</v>
      </c>
      <c r="NZ43">
        <v>0.14300811023550999</v>
      </c>
      <c r="OA43">
        <v>0.18597733709060468</v>
      </c>
      <c r="OB43">
        <v>0.19169876643312739</v>
      </c>
      <c r="OC43">
        <v>0.19532168438107134</v>
      </c>
      <c r="OD43">
        <v>0.19343040492245681</v>
      </c>
      <c r="OE43">
        <v>0.1880775834963361</v>
      </c>
      <c r="OF43">
        <v>0.16983503701920996</v>
      </c>
      <c r="OG43">
        <v>0.17022078718963138</v>
      </c>
      <c r="OH43">
        <v>0.16609359491572601</v>
      </c>
      <c r="OI43">
        <v>0.15990479970382884</v>
      </c>
      <c r="OJ43">
        <v>0.15033734826548156</v>
      </c>
      <c r="OK43">
        <v>0.1411840194487359</v>
      </c>
      <c r="OL43">
        <v>0.13393243799080615</v>
      </c>
      <c r="OM43">
        <v>0.12396783421168724</v>
      </c>
      <c r="ON43">
        <v>0.12086867999292342</v>
      </c>
      <c r="OO43">
        <v>0.12242056440122891</v>
      </c>
      <c r="OP43">
        <v>0.12154338420471597</v>
      </c>
      <c r="OQ43">
        <v>0.10850470679013795</v>
      </c>
      <c r="OR43">
        <v>0.24763013508620668</v>
      </c>
      <c r="OS43">
        <v>0.24336481301728441</v>
      </c>
      <c r="OT43">
        <v>0.25178651697483523</v>
      </c>
      <c r="OU43">
        <v>0.26295557439060113</v>
      </c>
      <c r="OV43">
        <v>0.26145508063348299</v>
      </c>
      <c r="OW43">
        <v>0.25978051210109149</v>
      </c>
      <c r="OX43">
        <v>0.25385038103125646</v>
      </c>
      <c r="OY43">
        <v>0.25852696977375411</v>
      </c>
      <c r="OZ43">
        <v>0.25694042120797561</v>
      </c>
      <c r="PA43">
        <v>0.25289350549462364</v>
      </c>
      <c r="PB43">
        <v>0.24215577049672399</v>
      </c>
      <c r="PC43">
        <v>0.23505260265026282</v>
      </c>
      <c r="PD43">
        <v>0.2315195850881151</v>
      </c>
      <c r="PE43">
        <v>0.22476139351083152</v>
      </c>
      <c r="PF43">
        <v>0.2193559883286835</v>
      </c>
      <c r="PG43">
        <v>0.2149459545203018</v>
      </c>
      <c r="PH43">
        <v>0.21349494158269772</v>
      </c>
      <c r="PI43">
        <v>0.23587618495045154</v>
      </c>
      <c r="PJ43">
        <v>0.50913004241332793</v>
      </c>
      <c r="PK43">
        <v>0.50771850167602717</v>
      </c>
      <c r="PL43">
        <v>0.51741918518488195</v>
      </c>
      <c r="PM43">
        <v>0.52665789831164411</v>
      </c>
      <c r="PN43">
        <v>0.53433185815575412</v>
      </c>
      <c r="PO43">
        <v>0.53556648978325527</v>
      </c>
      <c r="PP43">
        <v>0.50558733393410793</v>
      </c>
      <c r="PQ43">
        <v>0.50405806369906736</v>
      </c>
      <c r="PR43">
        <v>0.50971502522381273</v>
      </c>
      <c r="PS43">
        <v>0.51004509661435304</v>
      </c>
      <c r="PT43">
        <v>0.50721198548825241</v>
      </c>
      <c r="PU43">
        <v>0.51041350578807188</v>
      </c>
      <c r="PV43">
        <v>0.51290383941303952</v>
      </c>
      <c r="PW43">
        <v>0.51397439069097406</v>
      </c>
      <c r="PX43">
        <v>0.50546525107960971</v>
      </c>
      <c r="PY43">
        <v>0.50589692237803763</v>
      </c>
      <c r="PZ43">
        <v>0.51097808578628456</v>
      </c>
      <c r="QA43">
        <v>0.50759507309743879</v>
      </c>
      <c r="QC43" t="s">
        <v>296</v>
      </c>
      <c r="QD43" t="s">
        <v>322</v>
      </c>
      <c r="QE43" t="s">
        <v>323</v>
      </c>
      <c r="QF43">
        <v>0.25192278649458028</v>
      </c>
    </row>
    <row r="44" spans="2:448" x14ac:dyDescent="0.45">
      <c r="B44" t="s">
        <v>279</v>
      </c>
      <c r="C44" t="s">
        <v>31</v>
      </c>
      <c r="D44">
        <v>0.40008695105001318</v>
      </c>
      <c r="E44">
        <v>0.42197083540251384</v>
      </c>
      <c r="F44">
        <v>0.41657146809880918</v>
      </c>
      <c r="G44">
        <v>0.39799373898300289</v>
      </c>
      <c r="H44">
        <v>0.38628781241793803</v>
      </c>
      <c r="I44">
        <v>0.38168027035145757</v>
      </c>
      <c r="J44">
        <v>0.37553234907201577</v>
      </c>
      <c r="K44">
        <v>0.3705622281926369</v>
      </c>
      <c r="L44">
        <v>0.36959731071848906</v>
      </c>
      <c r="M44">
        <v>0.38530894066135868</v>
      </c>
      <c r="N44">
        <v>0.39045198719333296</v>
      </c>
      <c r="O44">
        <v>0.40125559706719155</v>
      </c>
      <c r="P44">
        <v>0.41922729259328545</v>
      </c>
      <c r="Q44">
        <v>0.42223039730205231</v>
      </c>
      <c r="R44">
        <v>0.40665523437143386</v>
      </c>
      <c r="S44">
        <v>0.39021214712133595</v>
      </c>
      <c r="T44">
        <v>0.37699567210370205</v>
      </c>
      <c r="U44">
        <v>0.36264608021709555</v>
      </c>
      <c r="V44">
        <v>0.39201479955965768</v>
      </c>
      <c r="W44">
        <v>0.42750553680770015</v>
      </c>
      <c r="X44">
        <v>0.43404260308883136</v>
      </c>
      <c r="Y44">
        <v>0.42269482118311308</v>
      </c>
      <c r="Z44">
        <v>0.39790290192269001</v>
      </c>
      <c r="AA44">
        <v>0.38772051055042506</v>
      </c>
      <c r="AB44">
        <v>0.39100422926398459</v>
      </c>
      <c r="AC44">
        <v>0.3891974865893314</v>
      </c>
      <c r="AD44">
        <v>0.39211849468389948</v>
      </c>
      <c r="AE44">
        <v>0.39256854462205421</v>
      </c>
      <c r="AF44">
        <v>0.39036648196913848</v>
      </c>
      <c r="AG44">
        <v>0.37969964129489514</v>
      </c>
      <c r="AH44">
        <v>0.36932739398788078</v>
      </c>
      <c r="AI44">
        <v>0.36982088729099999</v>
      </c>
      <c r="AJ44">
        <v>0.37493519288813748</v>
      </c>
      <c r="AK44">
        <v>0.38270297618197718</v>
      </c>
      <c r="AL44">
        <v>0.3710438223626345</v>
      </c>
      <c r="AM44">
        <v>0.37278978991639944</v>
      </c>
      <c r="AN44">
        <v>0.44833657945761152</v>
      </c>
      <c r="AO44">
        <v>0.46972501040625503</v>
      </c>
      <c r="AP44">
        <v>0.46986596252599316</v>
      </c>
      <c r="AQ44">
        <v>0.4619358362562927</v>
      </c>
      <c r="AR44">
        <v>0.44287832493014234</v>
      </c>
      <c r="AS44">
        <v>0.44324538890928894</v>
      </c>
      <c r="AT44">
        <v>0.45843137168626363</v>
      </c>
      <c r="AU44">
        <v>0.4706076261099767</v>
      </c>
      <c r="AV44">
        <v>0.45298120633203892</v>
      </c>
      <c r="AW44">
        <v>0.42800260820824121</v>
      </c>
      <c r="AX44">
        <v>0.42437552907984011</v>
      </c>
      <c r="AY44">
        <v>0.41848516239088668</v>
      </c>
      <c r="AZ44">
        <v>0.43002270632109435</v>
      </c>
      <c r="BA44">
        <v>0.43983005586907226</v>
      </c>
      <c r="BB44">
        <v>0.44749369072537415</v>
      </c>
      <c r="BC44">
        <v>0.45247231648549541</v>
      </c>
      <c r="BD44">
        <v>0.46659787605732223</v>
      </c>
      <c r="BE44">
        <v>0.48503303990468538</v>
      </c>
      <c r="BF44">
        <v>0.56111425309017282</v>
      </c>
      <c r="BG44">
        <v>0.60485435165481827</v>
      </c>
      <c r="BH44">
        <v>0.58388157133574015</v>
      </c>
      <c r="BI44">
        <v>0.58151834641210276</v>
      </c>
      <c r="BJ44">
        <v>0.57104245757432537</v>
      </c>
      <c r="BK44">
        <v>0.56224957152594512</v>
      </c>
      <c r="BL44">
        <v>0.5873339206633712</v>
      </c>
      <c r="BM44">
        <v>0.55511878220747513</v>
      </c>
      <c r="BN44">
        <v>0.51757627446590337</v>
      </c>
      <c r="BO44">
        <v>0.48018779190272665</v>
      </c>
      <c r="BP44">
        <v>0.44330167481505134</v>
      </c>
      <c r="BQ44">
        <v>0.42228772788179764</v>
      </c>
      <c r="BR44">
        <v>0.41823347786504478</v>
      </c>
      <c r="BS44">
        <v>0.42810731421089204</v>
      </c>
      <c r="BT44">
        <v>0.46168846206028569</v>
      </c>
      <c r="BU44">
        <v>0.48902512478781318</v>
      </c>
      <c r="BV44">
        <v>0.48661408696550496</v>
      </c>
      <c r="BW44">
        <v>0.48517608175156585</v>
      </c>
      <c r="BX44">
        <v>0.49042173031760167</v>
      </c>
      <c r="BY44">
        <v>0.51118867156739634</v>
      </c>
      <c r="BZ44">
        <v>0.50673981798809331</v>
      </c>
      <c r="CA44">
        <v>0.49498762975654026</v>
      </c>
      <c r="CB44">
        <v>0.48022331619978115</v>
      </c>
      <c r="CC44">
        <v>0.4815298940219051</v>
      </c>
      <c r="CD44">
        <v>0.51308504262588495</v>
      </c>
      <c r="CE44">
        <v>0.50639200973286391</v>
      </c>
      <c r="CF44">
        <v>0.49516758062602184</v>
      </c>
      <c r="CG44">
        <v>0.48351247786093154</v>
      </c>
      <c r="CH44">
        <v>0.47612535085840219</v>
      </c>
      <c r="CI44">
        <v>0.46179896151662386</v>
      </c>
      <c r="CJ44">
        <v>0.44768107642923627</v>
      </c>
      <c r="CK44">
        <v>0.43440892432516165</v>
      </c>
      <c r="CL44">
        <v>0.43333296735703503</v>
      </c>
      <c r="CM44">
        <v>0.42786326816127618</v>
      </c>
      <c r="CN44">
        <v>0.43470138858406032</v>
      </c>
      <c r="CO44">
        <v>0.47203398642416955</v>
      </c>
      <c r="CP44">
        <v>0.41669499462320064</v>
      </c>
      <c r="CQ44">
        <v>0.41148387115068152</v>
      </c>
      <c r="CR44">
        <v>0.40361546313654612</v>
      </c>
      <c r="CS44">
        <v>0.39987608695722487</v>
      </c>
      <c r="CT44">
        <v>0.41077201019711518</v>
      </c>
      <c r="CU44">
        <v>0.41944546209719008</v>
      </c>
      <c r="CV44">
        <v>0.43801846962583169</v>
      </c>
      <c r="CW44">
        <v>0.43670995776107691</v>
      </c>
      <c r="CX44">
        <v>0.43956568701510779</v>
      </c>
      <c r="CY44">
        <v>0.43801585793089887</v>
      </c>
      <c r="CZ44">
        <v>0.4371922547478887</v>
      </c>
      <c r="DA44">
        <v>0.43714289552785535</v>
      </c>
      <c r="DB44">
        <v>0.43729290992900333</v>
      </c>
      <c r="DC44">
        <v>0.43151515931218032</v>
      </c>
      <c r="DD44">
        <v>0.42284102395297074</v>
      </c>
      <c r="DE44">
        <v>0.412238980387304</v>
      </c>
      <c r="DF44">
        <v>0.41231070877196246</v>
      </c>
      <c r="DG44">
        <v>0.42831043399501667</v>
      </c>
      <c r="LW44" t="s">
        <v>279</v>
      </c>
      <c r="LX44">
        <v>0.41152369985053422</v>
      </c>
      <c r="LY44">
        <v>0.39129240102196744</v>
      </c>
      <c r="LZ44">
        <v>0.39965903898327232</v>
      </c>
      <c r="MA44">
        <v>0.3976629115721686</v>
      </c>
      <c r="MB44">
        <v>0.41425829950165799</v>
      </c>
      <c r="MC44">
        <v>0.42336074872035762</v>
      </c>
      <c r="MD44">
        <v>0.42325719029522985</v>
      </c>
      <c r="ME44">
        <v>0.44094155905159632</v>
      </c>
      <c r="MF44">
        <v>0.44390375751220118</v>
      </c>
      <c r="MG44">
        <v>0.42800835306594981</v>
      </c>
      <c r="MH44">
        <v>0.40660164270948673</v>
      </c>
      <c r="MI44">
        <v>0.39166871136154124</v>
      </c>
      <c r="MJ44">
        <v>0.37644387022573006</v>
      </c>
      <c r="MK44">
        <v>0.36392645020024483</v>
      </c>
      <c r="ML44">
        <v>0.35676936150849808</v>
      </c>
      <c r="MM44">
        <v>0.36397330642713044</v>
      </c>
      <c r="MN44">
        <v>0.39333032317032746</v>
      </c>
      <c r="MO44">
        <v>0.44619819785566844</v>
      </c>
      <c r="MP44">
        <v>0.40159908705112796</v>
      </c>
      <c r="MQ44">
        <v>0.38563454889286758</v>
      </c>
      <c r="MR44">
        <v>0.38175125577699359</v>
      </c>
      <c r="MS44">
        <v>0.38233895130776779</v>
      </c>
      <c r="MT44">
        <v>0.37976581885250382</v>
      </c>
      <c r="MU44">
        <v>0.38293840152887448</v>
      </c>
      <c r="MV44">
        <v>0.36091009652574302</v>
      </c>
      <c r="MW44">
        <v>0.37603112860982596</v>
      </c>
      <c r="MX44">
        <v>0.38383668390048026</v>
      </c>
      <c r="MY44">
        <v>0.3871481153679045</v>
      </c>
      <c r="MZ44">
        <v>0.39647200070463146</v>
      </c>
      <c r="NA44">
        <v>0.40341983260719089</v>
      </c>
      <c r="NB44">
        <v>0.40021742052451648</v>
      </c>
      <c r="NC44">
        <v>0.39261680319007897</v>
      </c>
      <c r="ND44">
        <v>0.38973488146772256</v>
      </c>
      <c r="NE44">
        <v>0.39661206222650319</v>
      </c>
      <c r="NF44">
        <v>0.42477424438307138</v>
      </c>
      <c r="NG44">
        <v>0.4044261355114333</v>
      </c>
      <c r="NH44">
        <v>0.16942638199179266</v>
      </c>
      <c r="NI44">
        <v>0.17430090548610078</v>
      </c>
      <c r="NJ44">
        <v>0.18451182127730809</v>
      </c>
      <c r="NK44">
        <v>0.18650826854709293</v>
      </c>
      <c r="NL44">
        <v>0.18356279320639574</v>
      </c>
      <c r="NM44">
        <v>0.18398519687630835</v>
      </c>
      <c r="NN44">
        <v>0.17506323798242024</v>
      </c>
      <c r="NO44">
        <v>0.17220818012321162</v>
      </c>
      <c r="NP44">
        <v>0.17151001066855892</v>
      </c>
      <c r="NQ44">
        <v>0.17330727762484571</v>
      </c>
      <c r="NR44">
        <v>0.17587624869255516</v>
      </c>
      <c r="NS44">
        <v>0.17427828395780365</v>
      </c>
      <c r="NT44">
        <v>0.16868434284740513</v>
      </c>
      <c r="NU44">
        <v>0.16713905592092504</v>
      </c>
      <c r="NV44">
        <v>0.16637795435863351</v>
      </c>
      <c r="NW44">
        <v>0.16357131210758871</v>
      </c>
      <c r="NX44">
        <v>0.16911483795615484</v>
      </c>
      <c r="NY44">
        <v>0.1740727936308907</v>
      </c>
      <c r="NZ44">
        <v>8.50165494152373E-2</v>
      </c>
      <c r="OA44">
        <v>0.10758230406452453</v>
      </c>
      <c r="OB44">
        <v>0.11095116393743816</v>
      </c>
      <c r="OC44">
        <v>0.11401327748830578</v>
      </c>
      <c r="OD44">
        <v>0.11473166773074474</v>
      </c>
      <c r="OE44">
        <v>0.11619951663114285</v>
      </c>
      <c r="OF44">
        <v>0.10850274375371104</v>
      </c>
      <c r="OG44">
        <v>0.11311834495150322</v>
      </c>
      <c r="OH44">
        <v>0.11886417719790222</v>
      </c>
      <c r="OI44">
        <v>0.12589887204643466</v>
      </c>
      <c r="OJ44">
        <v>0.12854853520645099</v>
      </c>
      <c r="OK44">
        <v>0.12563777707886947</v>
      </c>
      <c r="OL44">
        <v>0.11744244708754739</v>
      </c>
      <c r="OM44">
        <v>0.10722513568576673</v>
      </c>
      <c r="ON44">
        <v>0.10155009921969348</v>
      </c>
      <c r="OO44">
        <v>9.2833746403796255E-2</v>
      </c>
      <c r="OP44">
        <v>7.9818497042462078E-2</v>
      </c>
      <c r="OQ44">
        <v>6.8146507609391574E-2</v>
      </c>
      <c r="OR44">
        <v>0.1543678453384717</v>
      </c>
      <c r="OS44">
        <v>0.15738868443769019</v>
      </c>
      <c r="OT44">
        <v>0.16719508223055674</v>
      </c>
      <c r="OU44">
        <v>0.175302360776284</v>
      </c>
      <c r="OV44">
        <v>0.1795057528817155</v>
      </c>
      <c r="OW44">
        <v>0.18829541401012248</v>
      </c>
      <c r="OX44">
        <v>0.18600592335377747</v>
      </c>
      <c r="OY44">
        <v>0.19350045010165562</v>
      </c>
      <c r="OZ44">
        <v>0.1965286433174348</v>
      </c>
      <c r="PA44">
        <v>0.19243501395018175</v>
      </c>
      <c r="PB44">
        <v>0.18606412491258051</v>
      </c>
      <c r="PC44">
        <v>0.18309701259885819</v>
      </c>
      <c r="PD44">
        <v>0.18150713424655962</v>
      </c>
      <c r="PE44">
        <v>0.17516478663134444</v>
      </c>
      <c r="PF44">
        <v>0.16704656766351864</v>
      </c>
      <c r="PG44">
        <v>0.16052454639856623</v>
      </c>
      <c r="PH44">
        <v>0.15731019054631384</v>
      </c>
      <c r="PI44">
        <v>0.16724269041642828</v>
      </c>
      <c r="PJ44">
        <v>0.43601129830391272</v>
      </c>
      <c r="PK44">
        <v>0.44820026372340543</v>
      </c>
      <c r="PL44">
        <v>0.45446277877181235</v>
      </c>
      <c r="PM44">
        <v>0.45759292419974157</v>
      </c>
      <c r="PN44">
        <v>0.45601487147845882</v>
      </c>
      <c r="PO44">
        <v>0.44783513508334577</v>
      </c>
      <c r="PP44">
        <v>0.42778925630964754</v>
      </c>
      <c r="PQ44">
        <v>0.42740341737411885</v>
      </c>
      <c r="PR44">
        <v>0.42997643882092762</v>
      </c>
      <c r="PS44">
        <v>0.42959459879344319</v>
      </c>
      <c r="PT44">
        <v>0.42809998294871127</v>
      </c>
      <c r="PU44">
        <v>0.42828726466938838</v>
      </c>
      <c r="PV44">
        <v>0.42856264668868932</v>
      </c>
      <c r="PW44">
        <v>0.43049883551408635</v>
      </c>
      <c r="PX44">
        <v>0.43313621661377466</v>
      </c>
      <c r="PY44">
        <v>0.43729434436065756</v>
      </c>
      <c r="PZ44">
        <v>0.44601178122941254</v>
      </c>
      <c r="QA44">
        <v>0.42272458250955147</v>
      </c>
      <c r="QC44" t="s">
        <v>297</v>
      </c>
      <c r="QD44" t="s">
        <v>322</v>
      </c>
      <c r="QE44" t="s">
        <v>323</v>
      </c>
      <c r="QF44">
        <v>0.24808756621969455</v>
      </c>
    </row>
    <row r="45" spans="2:448" x14ac:dyDescent="0.45">
      <c r="B45" t="s">
        <v>280</v>
      </c>
      <c r="C45" t="s">
        <v>31</v>
      </c>
      <c r="D45">
        <v>0.33603844551333767</v>
      </c>
      <c r="E45">
        <v>0.33993013604536149</v>
      </c>
      <c r="F45">
        <v>0.33729632181329933</v>
      </c>
      <c r="G45">
        <v>0.34097776265672136</v>
      </c>
      <c r="H45">
        <v>0.34725683917993266</v>
      </c>
      <c r="I45">
        <v>0.34743124120235386</v>
      </c>
      <c r="J45">
        <v>0.3455570457096257</v>
      </c>
      <c r="K45">
        <v>0.34507023410936982</v>
      </c>
      <c r="L45">
        <v>0.34229089345170061</v>
      </c>
      <c r="M45">
        <v>0.33576285891541258</v>
      </c>
      <c r="N45">
        <v>0.32598534967459475</v>
      </c>
      <c r="O45">
        <v>0.30890149237368703</v>
      </c>
      <c r="P45">
        <v>0.29271723795318516</v>
      </c>
      <c r="Q45">
        <v>0.288630619749211</v>
      </c>
      <c r="R45">
        <v>0.29049576097982738</v>
      </c>
      <c r="S45">
        <v>0.30019223656468436</v>
      </c>
      <c r="T45">
        <v>0.31990533636471707</v>
      </c>
      <c r="U45">
        <v>0.33289780828750554</v>
      </c>
      <c r="V45">
        <v>0.34028269661662452</v>
      </c>
      <c r="W45">
        <v>0.33880537934501886</v>
      </c>
      <c r="X45">
        <v>0.34370797457668106</v>
      </c>
      <c r="Y45">
        <v>0.35111216004402707</v>
      </c>
      <c r="Z45">
        <v>0.34824105501114966</v>
      </c>
      <c r="AA45">
        <v>0.34772484120875119</v>
      </c>
      <c r="AB45">
        <v>0.32884694024347616</v>
      </c>
      <c r="AC45">
        <v>0.32167361002287753</v>
      </c>
      <c r="AD45">
        <v>0.31711256314080105</v>
      </c>
      <c r="AE45">
        <v>0.30943979938557381</v>
      </c>
      <c r="AF45">
        <v>0.30593402614397341</v>
      </c>
      <c r="AG45">
        <v>0.30604211214261928</v>
      </c>
      <c r="AH45">
        <v>0.30911886420443668</v>
      </c>
      <c r="AI45">
        <v>0.30698333462825522</v>
      </c>
      <c r="AJ45">
        <v>0.2979139620549921</v>
      </c>
      <c r="AK45">
        <v>0.30147969604172475</v>
      </c>
      <c r="AL45">
        <v>0.3213813589517896</v>
      </c>
      <c r="AM45">
        <v>0.34046787435507669</v>
      </c>
      <c r="AN45">
        <v>0.3616558327932074</v>
      </c>
      <c r="AO45">
        <v>0.37766942457570002</v>
      </c>
      <c r="AP45">
        <v>0.38075077240368915</v>
      </c>
      <c r="AQ45">
        <v>0.3807541958605955</v>
      </c>
      <c r="AR45">
        <v>0.37879736468899977</v>
      </c>
      <c r="AS45">
        <v>0.37758588673048793</v>
      </c>
      <c r="AT45">
        <v>0.381515361280022</v>
      </c>
      <c r="AU45">
        <v>0.38605348521402411</v>
      </c>
      <c r="AV45">
        <v>0.39506812841666328</v>
      </c>
      <c r="AW45">
        <v>0.40666756376297597</v>
      </c>
      <c r="AX45">
        <v>0.41465243040106886</v>
      </c>
      <c r="AY45">
        <v>0.41624737808558437</v>
      </c>
      <c r="AZ45">
        <v>0.41136607451254698</v>
      </c>
      <c r="BA45">
        <v>0.4051377457452297</v>
      </c>
      <c r="BB45">
        <v>0.39501984951971558</v>
      </c>
      <c r="BC45">
        <v>0.38187455555334293</v>
      </c>
      <c r="BD45">
        <v>0.37186332738066513</v>
      </c>
      <c r="BE45">
        <v>0.35217182415480058</v>
      </c>
      <c r="BF45">
        <v>0.42981233419531867</v>
      </c>
      <c r="BG45">
        <v>0.43027945408640644</v>
      </c>
      <c r="BH45">
        <v>0.43674329670217849</v>
      </c>
      <c r="BI45">
        <v>0.44293429887652463</v>
      </c>
      <c r="BJ45">
        <v>0.44258861325711885</v>
      </c>
      <c r="BK45">
        <v>0.44279810474763209</v>
      </c>
      <c r="BL45">
        <v>0.45147890541420249</v>
      </c>
      <c r="BM45">
        <v>0.44589744679437626</v>
      </c>
      <c r="BN45">
        <v>0.44661472593016172</v>
      </c>
      <c r="BO45">
        <v>0.45181088699369654</v>
      </c>
      <c r="BP45">
        <v>0.46469053876387412</v>
      </c>
      <c r="BQ45">
        <v>0.47857624684053041</v>
      </c>
      <c r="BR45">
        <v>0.48614718789178252</v>
      </c>
      <c r="BS45">
        <v>0.4908831667718434</v>
      </c>
      <c r="BT45">
        <v>0.49036828614804528</v>
      </c>
      <c r="BU45">
        <v>0.48122464666240744</v>
      </c>
      <c r="BV45">
        <v>0.47065720115163939</v>
      </c>
      <c r="BW45">
        <v>0.45456602933671331</v>
      </c>
      <c r="BX45">
        <v>0.42779019407633989</v>
      </c>
      <c r="BY45">
        <v>0.46607501287634695</v>
      </c>
      <c r="BZ45">
        <v>0.46752049911568649</v>
      </c>
      <c r="CA45">
        <v>0.47064581352692164</v>
      </c>
      <c r="CB45">
        <v>0.47744249950588696</v>
      </c>
      <c r="CC45">
        <v>0.47557435125277558</v>
      </c>
      <c r="CD45">
        <v>0.47474533094716437</v>
      </c>
      <c r="CE45">
        <v>0.46879048906782428</v>
      </c>
      <c r="CF45">
        <v>0.46694018612234195</v>
      </c>
      <c r="CG45">
        <v>0.46446699658140667</v>
      </c>
      <c r="CH45">
        <v>0.46936843133833711</v>
      </c>
      <c r="CI45">
        <v>0.47608333075185516</v>
      </c>
      <c r="CJ45">
        <v>0.4750858818006457</v>
      </c>
      <c r="CK45">
        <v>0.45999143658056746</v>
      </c>
      <c r="CL45">
        <v>0.44153850670186201</v>
      </c>
      <c r="CM45">
        <v>0.42163918444389703</v>
      </c>
      <c r="CN45">
        <v>0.41083352532444578</v>
      </c>
      <c r="CO45">
        <v>0.41645261043963389</v>
      </c>
      <c r="CP45">
        <v>0.39672569310511741</v>
      </c>
      <c r="CQ45">
        <v>0.40400101115058606</v>
      </c>
      <c r="CR45">
        <v>0.40746900801919933</v>
      </c>
      <c r="CS45">
        <v>0.41005476499163085</v>
      </c>
      <c r="CT45">
        <v>0.40978868012136754</v>
      </c>
      <c r="CU45">
        <v>0.41838762218964548</v>
      </c>
      <c r="CV45">
        <v>0.41123322822352359</v>
      </c>
      <c r="CW45">
        <v>0.40861371597203761</v>
      </c>
      <c r="CX45">
        <v>0.4011737513456467</v>
      </c>
      <c r="CY45">
        <v>0.3864715435547208</v>
      </c>
      <c r="CZ45">
        <v>0.37436909838901389</v>
      </c>
      <c r="DA45">
        <v>0.36108656751585338</v>
      </c>
      <c r="DB45">
        <v>0.34964463248454847</v>
      </c>
      <c r="DC45">
        <v>0.35033323993624349</v>
      </c>
      <c r="DD45">
        <v>0.3559063895340196</v>
      </c>
      <c r="DE45">
        <v>0.36034746134673107</v>
      </c>
      <c r="DF45">
        <v>0.36545903059153673</v>
      </c>
      <c r="DG45">
        <v>0.36978579055104821</v>
      </c>
      <c r="LW45" t="s">
        <v>280</v>
      </c>
      <c r="LX45">
        <v>0.4336853373772816</v>
      </c>
      <c r="LY45">
        <v>0.42498784390937322</v>
      </c>
      <c r="LZ45">
        <v>0.42149461177625391</v>
      </c>
      <c r="MA45">
        <v>0.41637835910317644</v>
      </c>
      <c r="MB45">
        <v>0.40947293309796168</v>
      </c>
      <c r="MC45">
        <v>0.41130456004659444</v>
      </c>
      <c r="MD45">
        <v>0.41613194009090404</v>
      </c>
      <c r="ME45">
        <v>0.42851604547405292</v>
      </c>
      <c r="MF45">
        <v>0.44695904176962359</v>
      </c>
      <c r="MG45">
        <v>0.46135398632008062</v>
      </c>
      <c r="MH45">
        <v>0.47326176494342603</v>
      </c>
      <c r="MI45">
        <v>0.48277470496037683</v>
      </c>
      <c r="MJ45">
        <v>0.48988908768393702</v>
      </c>
      <c r="MK45">
        <v>0.49294870084791059</v>
      </c>
      <c r="ML45">
        <v>0.48458524407488512</v>
      </c>
      <c r="MM45">
        <v>0.47003615227464934</v>
      </c>
      <c r="MN45">
        <v>0.45232397355247567</v>
      </c>
      <c r="MO45">
        <v>0.44810299765747269</v>
      </c>
      <c r="MP45">
        <v>0.39427571986030691</v>
      </c>
      <c r="MQ45">
        <v>0.37178928450580745</v>
      </c>
      <c r="MR45">
        <v>0.36879762927866855</v>
      </c>
      <c r="MS45">
        <v>0.36623353778606887</v>
      </c>
      <c r="MT45">
        <v>0.37087053688696614</v>
      </c>
      <c r="MU45">
        <v>0.36137825305452165</v>
      </c>
      <c r="MV45">
        <v>0.38412957847189633</v>
      </c>
      <c r="MW45">
        <v>0.41191462718560246</v>
      </c>
      <c r="MX45">
        <v>0.43664648364185921</v>
      </c>
      <c r="MY45">
        <v>0.4599940288864533</v>
      </c>
      <c r="MZ45">
        <v>0.46989379962186684</v>
      </c>
      <c r="NA45">
        <v>0.47463197100957782</v>
      </c>
      <c r="NB45">
        <v>0.47357428025420151</v>
      </c>
      <c r="NC45">
        <v>0.4702799117814358</v>
      </c>
      <c r="ND45">
        <v>0.46391451666362843</v>
      </c>
      <c r="NE45">
        <v>0.45153636782578815</v>
      </c>
      <c r="NF45">
        <v>0.42916174426504344</v>
      </c>
      <c r="NG45">
        <v>0.41240376354602842</v>
      </c>
      <c r="NH45">
        <v>0.30392470190688964</v>
      </c>
      <c r="NI45">
        <v>0.29305599611741995</v>
      </c>
      <c r="NJ45">
        <v>0.29549106604511505</v>
      </c>
      <c r="NK45">
        <v>0.29846593059698434</v>
      </c>
      <c r="NL45">
        <v>0.30469444213819474</v>
      </c>
      <c r="NM45">
        <v>0.30375423745515989</v>
      </c>
      <c r="NN45">
        <v>0.32263703775835362</v>
      </c>
      <c r="NO45">
        <v>0.34508108694523626</v>
      </c>
      <c r="NP45">
        <v>0.36496109271562288</v>
      </c>
      <c r="NQ45">
        <v>0.3782197670433517</v>
      </c>
      <c r="NR45">
        <v>0.38514325253000331</v>
      </c>
      <c r="NS45">
        <v>0.38897186586482341</v>
      </c>
      <c r="NT45">
        <v>0.38860185613254283</v>
      </c>
      <c r="NU45">
        <v>0.38614864338372223</v>
      </c>
      <c r="NV45">
        <v>0.38287433340430665</v>
      </c>
      <c r="NW45">
        <v>0.37841328176356931</v>
      </c>
      <c r="NX45">
        <v>0.35753358380764122</v>
      </c>
      <c r="NY45">
        <v>0.33730023180613766</v>
      </c>
      <c r="NZ45">
        <v>0.16155617659828858</v>
      </c>
      <c r="OA45">
        <v>0.1644087629862411</v>
      </c>
      <c r="OB45">
        <v>0.16844705644329813</v>
      </c>
      <c r="OC45">
        <v>0.17388899436819896</v>
      </c>
      <c r="OD45">
        <v>0.18314336712479937</v>
      </c>
      <c r="OE45">
        <v>0.17852263099176893</v>
      </c>
      <c r="OF45">
        <v>0.18106977043765948</v>
      </c>
      <c r="OG45">
        <v>0.18190637627874637</v>
      </c>
      <c r="OH45">
        <v>0.18122357340236309</v>
      </c>
      <c r="OI45">
        <v>0.17664806643252501</v>
      </c>
      <c r="OJ45">
        <v>0.16798402780303853</v>
      </c>
      <c r="OK45">
        <v>0.15988248969306851</v>
      </c>
      <c r="OL45">
        <v>0.15636395660803931</v>
      </c>
      <c r="OM45">
        <v>0.15696095705638025</v>
      </c>
      <c r="ON45">
        <v>0.15801915336420605</v>
      </c>
      <c r="OO45">
        <v>0.16051783245068427</v>
      </c>
      <c r="OP45">
        <v>0.16337444777343293</v>
      </c>
      <c r="OQ45">
        <v>0.16577786247926629</v>
      </c>
      <c r="OR45">
        <v>0.19317464415214441</v>
      </c>
      <c r="OS45">
        <v>0.18734537375889621</v>
      </c>
      <c r="OT45">
        <v>0.19002312316659811</v>
      </c>
      <c r="OU45">
        <v>0.19308512424114668</v>
      </c>
      <c r="OV45">
        <v>0.19518879354163529</v>
      </c>
      <c r="OW45">
        <v>0.19183121301891609</v>
      </c>
      <c r="OX45">
        <v>0.19961174477721283</v>
      </c>
      <c r="OY45">
        <v>0.20611403943966342</v>
      </c>
      <c r="OZ45">
        <v>0.21292444228411384</v>
      </c>
      <c r="PA45">
        <v>0.21547582258735984</v>
      </c>
      <c r="PB45">
        <v>0.21640713051420291</v>
      </c>
      <c r="PC45">
        <v>0.21394067801199523</v>
      </c>
      <c r="PD45">
        <v>0.21343471215072046</v>
      </c>
      <c r="PE45">
        <v>0.21433163100560654</v>
      </c>
      <c r="PF45">
        <v>0.21581244839402403</v>
      </c>
      <c r="PG45">
        <v>0.21396195653033737</v>
      </c>
      <c r="PH45">
        <v>0.20626493196427589</v>
      </c>
      <c r="PI45">
        <v>0.20663749973023934</v>
      </c>
      <c r="PJ45">
        <v>0.33623792329636554</v>
      </c>
      <c r="PK45">
        <v>0.33342640779691002</v>
      </c>
      <c r="PL45">
        <v>0.33194053978093335</v>
      </c>
      <c r="PM45">
        <v>0.32794692963637201</v>
      </c>
      <c r="PN45">
        <v>0.32850752536995764</v>
      </c>
      <c r="PO45">
        <v>0.32196098353921421</v>
      </c>
      <c r="PP45">
        <v>0.33172341690177132</v>
      </c>
      <c r="PQ45">
        <v>0.34063080220981051</v>
      </c>
      <c r="PR45">
        <v>0.34962250958964514</v>
      </c>
      <c r="PS45">
        <v>0.36040855587170006</v>
      </c>
      <c r="PT45">
        <v>0.37077614694122829</v>
      </c>
      <c r="PU45">
        <v>0.37958409081347405</v>
      </c>
      <c r="PV45">
        <v>0.38770969690220664</v>
      </c>
      <c r="PW45">
        <v>0.39456842168233169</v>
      </c>
      <c r="PX45">
        <v>0.39321512996472391</v>
      </c>
      <c r="PY45">
        <v>0.3893322819270692</v>
      </c>
      <c r="PZ45">
        <v>0.37920406931987899</v>
      </c>
      <c r="QA45">
        <v>0.36621948454286485</v>
      </c>
      <c r="QC45" t="s">
        <v>298</v>
      </c>
      <c r="QD45" t="s">
        <v>322</v>
      </c>
      <c r="QE45" t="s">
        <v>323</v>
      </c>
      <c r="QF45">
        <v>0.3406076424907401</v>
      </c>
    </row>
    <row r="46" spans="2:448" x14ac:dyDescent="0.45">
      <c r="B46" t="s">
        <v>281</v>
      </c>
      <c r="C46" t="s">
        <v>31</v>
      </c>
      <c r="D46">
        <v>0.30853152237863996</v>
      </c>
      <c r="E46">
        <v>0.30894807982404338</v>
      </c>
      <c r="F46">
        <v>0.32160575443397516</v>
      </c>
      <c r="G46">
        <v>0.33190342592891564</v>
      </c>
      <c r="H46">
        <v>0.34275519154994427</v>
      </c>
      <c r="I46">
        <v>0.34325509121869113</v>
      </c>
      <c r="J46">
        <v>0.34239921587877975</v>
      </c>
      <c r="K46">
        <v>0.34137940957755286</v>
      </c>
      <c r="L46">
        <v>0.3396550591319899</v>
      </c>
      <c r="M46">
        <v>0.32626323736464929</v>
      </c>
      <c r="N46">
        <v>0.31413648723756982</v>
      </c>
      <c r="O46">
        <v>0.30589645502542506</v>
      </c>
      <c r="P46">
        <v>0.29866283252655002</v>
      </c>
      <c r="Q46">
        <v>0.29170715176225653</v>
      </c>
      <c r="R46">
        <v>0.28726334196568287</v>
      </c>
      <c r="S46">
        <v>0.29033182473141167</v>
      </c>
      <c r="T46">
        <v>0.29232550779316757</v>
      </c>
      <c r="U46">
        <v>0.30040124320872008</v>
      </c>
      <c r="V46">
        <v>0.33630469644802152</v>
      </c>
      <c r="W46">
        <v>0.33939099300697118</v>
      </c>
      <c r="X46">
        <v>0.34264784370001422</v>
      </c>
      <c r="Y46">
        <v>0.34227631235233824</v>
      </c>
      <c r="Z46">
        <v>0.33627056779515652</v>
      </c>
      <c r="AA46">
        <v>0.32697967642963305</v>
      </c>
      <c r="AB46">
        <v>0.33123195761899771</v>
      </c>
      <c r="AC46">
        <v>0.31883060862578566</v>
      </c>
      <c r="AD46">
        <v>0.31347533102545255</v>
      </c>
      <c r="AE46">
        <v>0.30622802516205444</v>
      </c>
      <c r="AF46">
        <v>0.30256554634505095</v>
      </c>
      <c r="AG46">
        <v>0.29055141706131593</v>
      </c>
      <c r="AH46">
        <v>0.28931421455968903</v>
      </c>
      <c r="AI46">
        <v>0.29061509225987486</v>
      </c>
      <c r="AJ46">
        <v>0.28992607995275788</v>
      </c>
      <c r="AK46">
        <v>0.29659765636688118</v>
      </c>
      <c r="AL46">
        <v>0.30225584186584203</v>
      </c>
      <c r="AM46">
        <v>0.32353027951522945</v>
      </c>
      <c r="AN46">
        <v>0.41836739352297192</v>
      </c>
      <c r="AO46">
        <v>0.41451786051248285</v>
      </c>
      <c r="AP46">
        <v>0.41248407568258572</v>
      </c>
      <c r="AQ46">
        <v>0.40888824883914598</v>
      </c>
      <c r="AR46">
        <v>0.40469405750424098</v>
      </c>
      <c r="AS46">
        <v>0.39621037671712778</v>
      </c>
      <c r="AT46">
        <v>0.39993709475690553</v>
      </c>
      <c r="AU46">
        <v>0.3902047421417677</v>
      </c>
      <c r="AV46">
        <v>0.38860264503494041</v>
      </c>
      <c r="AW46">
        <v>0.38611317199799206</v>
      </c>
      <c r="AX46">
        <v>0.38351877429044501</v>
      </c>
      <c r="AY46">
        <v>0.38790214383262489</v>
      </c>
      <c r="AZ46">
        <v>0.39794228169348039</v>
      </c>
      <c r="BA46">
        <v>0.40939821707014917</v>
      </c>
      <c r="BB46">
        <v>0.41982509061841089</v>
      </c>
      <c r="BC46">
        <v>0.42193814199480434</v>
      </c>
      <c r="BD46">
        <v>0.41678647907631838</v>
      </c>
      <c r="BE46">
        <v>0.41867480351892622</v>
      </c>
      <c r="BF46">
        <v>0.45890914482226353</v>
      </c>
      <c r="BG46">
        <v>0.45053968044924841</v>
      </c>
      <c r="BH46">
        <v>0.45243721523947128</v>
      </c>
      <c r="BI46">
        <v>0.45458898216387023</v>
      </c>
      <c r="BJ46">
        <v>0.44995084765335219</v>
      </c>
      <c r="BK46">
        <v>0.44159761422384869</v>
      </c>
      <c r="BL46">
        <v>0.44188118572729146</v>
      </c>
      <c r="BM46">
        <v>0.43680747916441748</v>
      </c>
      <c r="BN46">
        <v>0.42655957285369023</v>
      </c>
      <c r="BO46">
        <v>0.42531337704557282</v>
      </c>
      <c r="BP46">
        <v>0.42476454106234968</v>
      </c>
      <c r="BQ46">
        <v>0.42500433866455561</v>
      </c>
      <c r="BR46">
        <v>0.43462867230758329</v>
      </c>
      <c r="BS46">
        <v>0.44517811996937118</v>
      </c>
      <c r="BT46">
        <v>0.45111789408166503</v>
      </c>
      <c r="BU46">
        <v>0.44931607051530476</v>
      </c>
      <c r="BV46">
        <v>0.44716031979850229</v>
      </c>
      <c r="BW46">
        <v>0.47298997527445863</v>
      </c>
      <c r="BX46">
        <v>0.43189849875616038</v>
      </c>
      <c r="BY46">
        <v>0.45044850621645988</v>
      </c>
      <c r="BZ46">
        <v>0.44952220183291869</v>
      </c>
      <c r="CA46">
        <v>0.44840586721596232</v>
      </c>
      <c r="CB46">
        <v>0.45072101896716332</v>
      </c>
      <c r="CC46">
        <v>0.45260090397294889</v>
      </c>
      <c r="CD46">
        <v>0.44732471237057631</v>
      </c>
      <c r="CE46">
        <v>0.4396990405196381</v>
      </c>
      <c r="CF46">
        <v>0.42754976534424138</v>
      </c>
      <c r="CG46">
        <v>0.41601192218649996</v>
      </c>
      <c r="CH46">
        <v>0.41608882455519658</v>
      </c>
      <c r="CI46">
        <v>0.41801602922925418</v>
      </c>
      <c r="CJ46">
        <v>0.42205360737016367</v>
      </c>
      <c r="CK46">
        <v>0.43215546453824827</v>
      </c>
      <c r="CL46">
        <v>0.43963078782955661</v>
      </c>
      <c r="CM46">
        <v>0.4418943177661056</v>
      </c>
      <c r="CN46">
        <v>0.44086860104002945</v>
      </c>
      <c r="CO46">
        <v>0.43333181410518878</v>
      </c>
      <c r="CP46">
        <v>0.40361255688248449</v>
      </c>
      <c r="CQ46">
        <v>0.40006543135962563</v>
      </c>
      <c r="CR46">
        <v>0.38929135823195771</v>
      </c>
      <c r="CS46">
        <v>0.38622257393698806</v>
      </c>
      <c r="CT46">
        <v>0.38915072685720187</v>
      </c>
      <c r="CU46">
        <v>0.39256828541716232</v>
      </c>
      <c r="CV46">
        <v>0.39395661885541966</v>
      </c>
      <c r="CW46">
        <v>0.39361436726553362</v>
      </c>
      <c r="CX46">
        <v>0.39202028116723059</v>
      </c>
      <c r="CY46">
        <v>0.38208026734697487</v>
      </c>
      <c r="CZ46">
        <v>0.37053481096331764</v>
      </c>
      <c r="DA46">
        <v>0.36675542780678039</v>
      </c>
      <c r="DB46">
        <v>0.36510673087244794</v>
      </c>
      <c r="DC46">
        <v>0.36023345642080035</v>
      </c>
      <c r="DD46">
        <v>0.35800814663739239</v>
      </c>
      <c r="DE46">
        <v>0.3598784780926404</v>
      </c>
      <c r="DF46">
        <v>0.3623846239465256</v>
      </c>
      <c r="DG46">
        <v>0.37646735052620123</v>
      </c>
      <c r="LW46" t="s">
        <v>281</v>
      </c>
      <c r="LX46">
        <v>0.50834834880727153</v>
      </c>
      <c r="LY46">
        <v>0.5026977640194682</v>
      </c>
      <c r="LZ46">
        <v>0.50045032285016089</v>
      </c>
      <c r="MA46">
        <v>0.49490205080509664</v>
      </c>
      <c r="MB46">
        <v>0.48688474114238267</v>
      </c>
      <c r="MC46">
        <v>0.48247444639805137</v>
      </c>
      <c r="MD46">
        <v>0.48032642720904539</v>
      </c>
      <c r="ME46">
        <v>0.4801963501012676</v>
      </c>
      <c r="MF46">
        <v>0.48678429320725397</v>
      </c>
      <c r="MG46">
        <v>0.50016299322117619</v>
      </c>
      <c r="MH46">
        <v>0.51355604360998597</v>
      </c>
      <c r="MI46">
        <v>0.52651412980188006</v>
      </c>
      <c r="MJ46">
        <v>0.53660431784222318</v>
      </c>
      <c r="MK46">
        <v>0.54333472997049104</v>
      </c>
      <c r="ML46">
        <v>0.54101183994299906</v>
      </c>
      <c r="MM46">
        <v>0.53287922026497503</v>
      </c>
      <c r="MN46">
        <v>0.52327193761407231</v>
      </c>
      <c r="MO46">
        <v>0.51851616677023538</v>
      </c>
      <c r="MP46">
        <v>0.50210426813652609</v>
      </c>
      <c r="MQ46">
        <v>0.4845415185858436</v>
      </c>
      <c r="MR46">
        <v>0.4754164482962176</v>
      </c>
      <c r="MS46">
        <v>0.47125324525019652</v>
      </c>
      <c r="MT46">
        <v>0.46739430125406195</v>
      </c>
      <c r="MU46">
        <v>0.4706658132558626</v>
      </c>
      <c r="MV46">
        <v>0.46605211020720322</v>
      </c>
      <c r="MW46">
        <v>0.48213012075661227</v>
      </c>
      <c r="MX46">
        <v>0.49877664426243451</v>
      </c>
      <c r="MY46">
        <v>0.51714765593248735</v>
      </c>
      <c r="MZ46">
        <v>0.52889204868365547</v>
      </c>
      <c r="NA46">
        <v>0.53821957372694795</v>
      </c>
      <c r="NB46">
        <v>0.54659430563369649</v>
      </c>
      <c r="NC46">
        <v>0.54877693396831007</v>
      </c>
      <c r="ND46">
        <v>0.55347888243207255</v>
      </c>
      <c r="NE46">
        <v>0.55461189509342113</v>
      </c>
      <c r="NF46">
        <v>0.54494629748700929</v>
      </c>
      <c r="NG46">
        <v>0.53138440948306098</v>
      </c>
      <c r="NH46">
        <v>0.39620082605772272</v>
      </c>
      <c r="NI46">
        <v>0.39345954782606324</v>
      </c>
      <c r="NJ46">
        <v>0.39006053429735466</v>
      </c>
      <c r="NK46">
        <v>0.39144349347097335</v>
      </c>
      <c r="NL46">
        <v>0.3945926415156506</v>
      </c>
      <c r="NM46">
        <v>0.40395288362829135</v>
      </c>
      <c r="NN46">
        <v>0.39625365801499995</v>
      </c>
      <c r="NO46">
        <v>0.40746131797610846</v>
      </c>
      <c r="NP46">
        <v>0.41923823268071919</v>
      </c>
      <c r="NQ46">
        <v>0.42984382247150038</v>
      </c>
      <c r="NR46">
        <v>0.43646160824713326</v>
      </c>
      <c r="NS46">
        <v>0.43793011245996599</v>
      </c>
      <c r="NT46">
        <v>0.43298853891179501</v>
      </c>
      <c r="NU46">
        <v>0.42678157557074303</v>
      </c>
      <c r="NV46">
        <v>0.42298538873403074</v>
      </c>
      <c r="NW46">
        <v>0.42196353113529672</v>
      </c>
      <c r="NX46">
        <v>0.42116457035760124</v>
      </c>
      <c r="NY46">
        <v>0.41226032195352746</v>
      </c>
      <c r="NZ46">
        <v>0.22362509058505697</v>
      </c>
      <c r="OA46">
        <v>0.22402060895047943</v>
      </c>
      <c r="OB46">
        <v>0.22836362682435524</v>
      </c>
      <c r="OC46">
        <v>0.23252168159396891</v>
      </c>
      <c r="OD46">
        <v>0.24231463136148126</v>
      </c>
      <c r="OE46">
        <v>0.25727655206728539</v>
      </c>
      <c r="OF46">
        <v>0.24570763501610285</v>
      </c>
      <c r="OG46">
        <v>0.26286468949052233</v>
      </c>
      <c r="OH46">
        <v>0.27205633222902598</v>
      </c>
      <c r="OI46">
        <v>0.27811890785484933</v>
      </c>
      <c r="OJ46">
        <v>0.27767439451661924</v>
      </c>
      <c r="OK46">
        <v>0.27479930813776138</v>
      </c>
      <c r="OL46">
        <v>0.27133500236634867</v>
      </c>
      <c r="OM46">
        <v>0.26439657838746838</v>
      </c>
      <c r="ON46">
        <v>0.25750708976785186</v>
      </c>
      <c r="OO46">
        <v>0.25120749091811301</v>
      </c>
      <c r="OP46">
        <v>0.2485413839464537</v>
      </c>
      <c r="OQ46">
        <v>0.23054184338584657</v>
      </c>
      <c r="OR46">
        <v>0.25515067477226411</v>
      </c>
      <c r="OS46">
        <v>0.25107372804610983</v>
      </c>
      <c r="OT46">
        <v>0.25365876742869309</v>
      </c>
      <c r="OU46">
        <v>0.25493269606985125</v>
      </c>
      <c r="OV46">
        <v>0.25622109406714089</v>
      </c>
      <c r="OW46">
        <v>0.2599169807530296</v>
      </c>
      <c r="OX46">
        <v>0.23989778668713527</v>
      </c>
      <c r="OY46">
        <v>0.24166414175887807</v>
      </c>
      <c r="OZ46">
        <v>0.25295783077106548</v>
      </c>
      <c r="PA46">
        <v>0.26650405296913948</v>
      </c>
      <c r="PB46">
        <v>0.2792323118253458</v>
      </c>
      <c r="PC46">
        <v>0.28662906597684989</v>
      </c>
      <c r="PD46">
        <v>0.28687316330495238</v>
      </c>
      <c r="PE46">
        <v>0.28508710649366226</v>
      </c>
      <c r="PF46">
        <v>0.27926245978082814</v>
      </c>
      <c r="PG46">
        <v>0.27554155338015152</v>
      </c>
      <c r="PH46">
        <v>0.28237043684536894</v>
      </c>
      <c r="PI46">
        <v>0.26491857969850663</v>
      </c>
      <c r="PJ46">
        <v>0.38011782116787574</v>
      </c>
      <c r="PK46">
        <v>0.37557024212812523</v>
      </c>
      <c r="PL46">
        <v>0.37494635117894837</v>
      </c>
      <c r="PM46">
        <v>0.3753112044955611</v>
      </c>
      <c r="PN46">
        <v>0.37361441391994754</v>
      </c>
      <c r="PO46">
        <v>0.37282964147331954</v>
      </c>
      <c r="PP46">
        <v>0.36171769601147835</v>
      </c>
      <c r="PQ46">
        <v>0.36148216011032291</v>
      </c>
      <c r="PR46">
        <v>0.36611481149250558</v>
      </c>
      <c r="PS46">
        <v>0.37476977307420251</v>
      </c>
      <c r="PT46">
        <v>0.3885271090787405</v>
      </c>
      <c r="PU46">
        <v>0.40156031204683651</v>
      </c>
      <c r="PV46">
        <v>0.41241764958253163</v>
      </c>
      <c r="PW46">
        <v>0.42271274431081379</v>
      </c>
      <c r="PX46">
        <v>0.42906383095750045</v>
      </c>
      <c r="PY46">
        <v>0.42849397319534449</v>
      </c>
      <c r="PZ46">
        <v>0.41870181346499213</v>
      </c>
      <c r="QA46">
        <v>0.40308689023007344</v>
      </c>
      <c r="QC46" t="s">
        <v>299</v>
      </c>
      <c r="QD46" t="s">
        <v>322</v>
      </c>
      <c r="QE46" t="s">
        <v>323</v>
      </c>
      <c r="QF46">
        <v>0.3245750221110289</v>
      </c>
    </row>
    <row r="47" spans="2:448" x14ac:dyDescent="0.45">
      <c r="B47" t="s">
        <v>282</v>
      </c>
      <c r="C47" t="s">
        <v>31</v>
      </c>
      <c r="D47">
        <v>0.41124520089278965</v>
      </c>
      <c r="E47">
        <v>0.40501739131734843</v>
      </c>
      <c r="F47">
        <v>0.41362439140059987</v>
      </c>
      <c r="G47">
        <v>0.42868722051591068</v>
      </c>
      <c r="H47">
        <v>0.44290768733624747</v>
      </c>
      <c r="I47">
        <v>0.46845473511209806</v>
      </c>
      <c r="J47">
        <v>0.50401807449370883</v>
      </c>
      <c r="K47">
        <v>0.52909777165231286</v>
      </c>
      <c r="L47">
        <v>0.52487156858898409</v>
      </c>
      <c r="M47">
        <v>0.51117567969322364</v>
      </c>
      <c r="N47">
        <v>0.4914462456008023</v>
      </c>
      <c r="O47">
        <v>0.48117612892027128</v>
      </c>
      <c r="P47">
        <v>0.46237454055797506</v>
      </c>
      <c r="Q47">
        <v>0.44641366329756732</v>
      </c>
      <c r="R47">
        <v>0.42154544757672258</v>
      </c>
      <c r="S47">
        <v>0.40947790034673881</v>
      </c>
      <c r="T47">
        <v>0.39496505454963982</v>
      </c>
      <c r="U47">
        <v>0.40483586463568133</v>
      </c>
      <c r="V47">
        <v>0.35646687318754183</v>
      </c>
      <c r="W47">
        <v>0.36303059316865127</v>
      </c>
      <c r="X47">
        <v>0.36141500893591394</v>
      </c>
      <c r="Y47">
        <v>0.39413499835181509</v>
      </c>
      <c r="Z47">
        <v>0.41787992615349467</v>
      </c>
      <c r="AA47">
        <v>0.40466368785185358</v>
      </c>
      <c r="AB47">
        <v>0.44060655302534774</v>
      </c>
      <c r="AC47">
        <v>0.45697986752781206</v>
      </c>
      <c r="AD47">
        <v>0.45884806259627081</v>
      </c>
      <c r="AE47">
        <v>0.43991697751004455</v>
      </c>
      <c r="AF47">
        <v>0.4077451686687561</v>
      </c>
      <c r="AG47">
        <v>0.38792026286553782</v>
      </c>
      <c r="AH47">
        <v>0.37125641653508179</v>
      </c>
      <c r="AI47">
        <v>0.35599157715737972</v>
      </c>
      <c r="AJ47">
        <v>0.34109394894079703</v>
      </c>
      <c r="AK47">
        <v>0.33572129351694119</v>
      </c>
      <c r="AL47">
        <v>0.36594747338078848</v>
      </c>
      <c r="AM47">
        <v>0.38148080548575608</v>
      </c>
      <c r="AN47">
        <v>0.37552600208111808</v>
      </c>
      <c r="AO47">
        <v>0.37395782585111603</v>
      </c>
      <c r="AP47">
        <v>0.38875309787729623</v>
      </c>
      <c r="AQ47">
        <v>0.43409334733664523</v>
      </c>
      <c r="AR47">
        <v>0.48738541560833298</v>
      </c>
      <c r="AS47">
        <v>0.55761715128891565</v>
      </c>
      <c r="AT47">
        <v>0.56043406457918743</v>
      </c>
      <c r="AU47">
        <v>0.54584790311982756</v>
      </c>
      <c r="AV47">
        <v>0.50129385876275334</v>
      </c>
      <c r="AW47">
        <v>0.41446486539587346</v>
      </c>
      <c r="AX47">
        <v>0.35135564360146448</v>
      </c>
      <c r="AY47">
        <v>0.30797041963994676</v>
      </c>
      <c r="AZ47">
        <v>0.28246136891545648</v>
      </c>
      <c r="BA47">
        <v>0.26795448302496594</v>
      </c>
      <c r="BB47">
        <v>0.28179321393008178</v>
      </c>
      <c r="BC47">
        <v>0.29154412636665794</v>
      </c>
      <c r="BD47">
        <v>0.32557621580608548</v>
      </c>
      <c r="BE47">
        <v>0.35700072839769237</v>
      </c>
      <c r="BF47">
        <v>0.53023196082770552</v>
      </c>
      <c r="BG47">
        <v>0.56286174616374463</v>
      </c>
      <c r="BH47">
        <v>0.55294381171631368</v>
      </c>
      <c r="BI47">
        <v>0.5596611267575593</v>
      </c>
      <c r="BJ47">
        <v>0.58789729830758186</v>
      </c>
      <c r="BK47">
        <v>0.58938276057205607</v>
      </c>
      <c r="BL47">
        <v>0.57066094134013723</v>
      </c>
      <c r="BM47">
        <v>0.4752460824175016</v>
      </c>
      <c r="BN47">
        <v>0.40790882787923338</v>
      </c>
      <c r="BO47">
        <v>0.36497369066635754</v>
      </c>
      <c r="BP47">
        <v>0.32494879944035132</v>
      </c>
      <c r="BQ47">
        <v>0.31210932462131979</v>
      </c>
      <c r="BR47">
        <v>0.30157817221124394</v>
      </c>
      <c r="BS47">
        <v>0.28985510672873555</v>
      </c>
      <c r="BT47">
        <v>0.29177258181296051</v>
      </c>
      <c r="BU47">
        <v>0.31534921544077249</v>
      </c>
      <c r="BV47">
        <v>0.38995727541762981</v>
      </c>
      <c r="BW47">
        <v>0.50076616115054584</v>
      </c>
      <c r="BX47">
        <v>0.52372644156203829</v>
      </c>
      <c r="BY47">
        <v>0.51160426171973805</v>
      </c>
      <c r="BZ47">
        <v>0.51379942689262859</v>
      </c>
      <c r="CA47">
        <v>0.52746115903271651</v>
      </c>
      <c r="CB47">
        <v>0.56297771642738181</v>
      </c>
      <c r="CC47">
        <v>0.59259170835930464</v>
      </c>
      <c r="CD47">
        <v>0.61286447720104009</v>
      </c>
      <c r="CE47">
        <v>0.61120785351831597</v>
      </c>
      <c r="CF47">
        <v>0.58704773809916178</v>
      </c>
      <c r="CG47">
        <v>0.54928179121740239</v>
      </c>
      <c r="CH47">
        <v>0.4951003397470165</v>
      </c>
      <c r="CI47">
        <v>0.44524596257774529</v>
      </c>
      <c r="CJ47">
        <v>0.40458457135696974</v>
      </c>
      <c r="CK47">
        <v>0.38722488249101589</v>
      </c>
      <c r="CL47">
        <v>0.38868410252961605</v>
      </c>
      <c r="CM47">
        <v>0.37763800162359235</v>
      </c>
      <c r="CN47">
        <v>0.39240411354645161</v>
      </c>
      <c r="CO47">
        <v>0.48419453659937517</v>
      </c>
      <c r="CP47">
        <v>0.32490295884002629</v>
      </c>
      <c r="CQ47">
        <v>0.33307014412609637</v>
      </c>
      <c r="CR47">
        <v>0.34379309499109562</v>
      </c>
      <c r="CS47">
        <v>0.35705943361045367</v>
      </c>
      <c r="CT47">
        <v>0.36828510502735173</v>
      </c>
      <c r="CU47">
        <v>0.39497590732350718</v>
      </c>
      <c r="CV47">
        <v>0.39789295303802624</v>
      </c>
      <c r="CW47">
        <v>0.42210886329855246</v>
      </c>
      <c r="CX47">
        <v>0.44238154186992623</v>
      </c>
      <c r="CY47">
        <v>0.4533127192226718</v>
      </c>
      <c r="CZ47">
        <v>0.4587824070962393</v>
      </c>
      <c r="DA47">
        <v>0.4654065702986066</v>
      </c>
      <c r="DB47">
        <v>0.45542354604627006</v>
      </c>
      <c r="DC47">
        <v>0.43773338643519882</v>
      </c>
      <c r="DD47">
        <v>0.40546074196776866</v>
      </c>
      <c r="DE47">
        <v>0.37377742409135262</v>
      </c>
      <c r="DF47">
        <v>0.35534732263411722</v>
      </c>
      <c r="DG47">
        <v>0.3527651495508079</v>
      </c>
      <c r="LW47" t="s">
        <v>282</v>
      </c>
      <c r="LX47">
        <v>0.32842543823117676</v>
      </c>
      <c r="LY47">
        <v>0.30536207380467834</v>
      </c>
      <c r="LZ47">
        <v>0.29471567594666492</v>
      </c>
      <c r="MA47">
        <v>0.28377119128601275</v>
      </c>
      <c r="MB47">
        <v>0.26728393851046278</v>
      </c>
      <c r="MC47">
        <v>0.24719738812096415</v>
      </c>
      <c r="MD47">
        <v>0.2347727626752191</v>
      </c>
      <c r="ME47">
        <v>0.23061658655633918</v>
      </c>
      <c r="MF47">
        <v>0.23465999288404182</v>
      </c>
      <c r="MG47">
        <v>0.24338655191497383</v>
      </c>
      <c r="MH47">
        <v>0.25598839460986772</v>
      </c>
      <c r="MI47">
        <v>0.26956964905436354</v>
      </c>
      <c r="MJ47">
        <v>0.2863391412118006</v>
      </c>
      <c r="MK47">
        <v>0.30622757478083046</v>
      </c>
      <c r="ML47">
        <v>0.32403704650489396</v>
      </c>
      <c r="MM47">
        <v>0.3340467296711393</v>
      </c>
      <c r="MN47">
        <v>0.34508894643293997</v>
      </c>
      <c r="MO47">
        <v>0.35052848235929007</v>
      </c>
      <c r="MP47">
        <v>0.37520389245317015</v>
      </c>
      <c r="MQ47">
        <v>0.35757601072892981</v>
      </c>
      <c r="MR47">
        <v>0.34425060051182671</v>
      </c>
      <c r="MS47">
        <v>0.33228988513440327</v>
      </c>
      <c r="MT47">
        <v>0.32129808197185483</v>
      </c>
      <c r="MU47">
        <v>0.30130265069231177</v>
      </c>
      <c r="MV47">
        <v>0.29979648783929658</v>
      </c>
      <c r="MW47">
        <v>0.32981809971835968</v>
      </c>
      <c r="MX47">
        <v>0.36835978149942289</v>
      </c>
      <c r="MY47">
        <v>0.40391858263133495</v>
      </c>
      <c r="MZ47">
        <v>0.43322895220573771</v>
      </c>
      <c r="NA47">
        <v>0.45250680616583017</v>
      </c>
      <c r="NB47">
        <v>0.449906814271263</v>
      </c>
      <c r="NC47">
        <v>0.44163981837284166</v>
      </c>
      <c r="ND47">
        <v>0.43292946996340015</v>
      </c>
      <c r="NE47">
        <v>0.40289714903826168</v>
      </c>
      <c r="NF47">
        <v>0.38577239361589671</v>
      </c>
      <c r="NG47">
        <v>0.38898378218212548</v>
      </c>
      <c r="NH47">
        <v>0.28432744657125586</v>
      </c>
      <c r="NI47">
        <v>0.21800073409443363</v>
      </c>
      <c r="NJ47">
        <v>0.19348625678337453</v>
      </c>
      <c r="NK47">
        <v>0.15746811070156014</v>
      </c>
      <c r="NL47">
        <v>0.12230285628334159</v>
      </c>
      <c r="NM47">
        <v>8.2742057565424743E-2</v>
      </c>
      <c r="NN47">
        <v>7.6233723326736363E-2</v>
      </c>
      <c r="NO47">
        <v>9.0107448001271254E-2</v>
      </c>
      <c r="NP47">
        <v>0.13658531584687691</v>
      </c>
      <c r="NQ47">
        <v>0.21239938343186154</v>
      </c>
      <c r="NR47">
        <v>0.28720136794809092</v>
      </c>
      <c r="NS47">
        <v>0.34409177139274377</v>
      </c>
      <c r="NT47">
        <v>0.37386599261640935</v>
      </c>
      <c r="NU47">
        <v>0.38345671746496623</v>
      </c>
      <c r="NV47">
        <v>0.38570629667663353</v>
      </c>
      <c r="NW47">
        <v>0.37281731557013159</v>
      </c>
      <c r="NX47">
        <v>0.35030083172351462</v>
      </c>
      <c r="NY47">
        <v>0.33937632343550356</v>
      </c>
      <c r="NZ47">
        <v>0.15832894884356039</v>
      </c>
      <c r="OA47">
        <v>0.13080127308710968</v>
      </c>
      <c r="OB47">
        <v>0.11131363890700717</v>
      </c>
      <c r="OC47">
        <v>8.5419827398140691E-2</v>
      </c>
      <c r="OD47">
        <v>6.4889570127263665E-2</v>
      </c>
      <c r="OE47">
        <v>4.2378205450093347E-2</v>
      </c>
      <c r="OF47">
        <v>3.5071713005943556E-2</v>
      </c>
      <c r="OG47">
        <v>3.9729820013411042E-2</v>
      </c>
      <c r="OH47">
        <v>6.4376682779025959E-2</v>
      </c>
      <c r="OI47">
        <v>0.10273669736960916</v>
      </c>
      <c r="OJ47">
        <v>0.14904467350600295</v>
      </c>
      <c r="OK47">
        <v>0.19711171694461668</v>
      </c>
      <c r="OL47">
        <v>0.23051672757514194</v>
      </c>
      <c r="OM47">
        <v>0.24759317592206898</v>
      </c>
      <c r="ON47">
        <v>0.24916181037198312</v>
      </c>
      <c r="OO47">
        <v>0.25186312610032369</v>
      </c>
      <c r="OP47">
        <v>0.22854004560813992</v>
      </c>
      <c r="OQ47">
        <v>0.20373142908736541</v>
      </c>
      <c r="OR47">
        <v>0.14663083170216598</v>
      </c>
      <c r="OS47">
        <v>0.13773302380368674</v>
      </c>
      <c r="OT47">
        <v>0.13936531286418891</v>
      </c>
      <c r="OU47">
        <v>0.13879450840919585</v>
      </c>
      <c r="OV47">
        <v>0.14376590655784766</v>
      </c>
      <c r="OW47">
        <v>0.13036242964343644</v>
      </c>
      <c r="OX47">
        <v>0.13771840549349756</v>
      </c>
      <c r="OY47">
        <v>0.14620636259443764</v>
      </c>
      <c r="OZ47">
        <v>0.15389625567507823</v>
      </c>
      <c r="PA47">
        <v>0.17166583215519812</v>
      </c>
      <c r="PB47">
        <v>0.18291534329033388</v>
      </c>
      <c r="PC47">
        <v>0.19020635248396434</v>
      </c>
      <c r="PD47">
        <v>0.19677561255908149</v>
      </c>
      <c r="PE47">
        <v>0.20654320432938214</v>
      </c>
      <c r="PF47">
        <v>0.20940088301323306</v>
      </c>
      <c r="PG47">
        <v>0.19073968136270711</v>
      </c>
      <c r="PH47">
        <v>0.1695763931345374</v>
      </c>
      <c r="PI47">
        <v>0.16501138519731043</v>
      </c>
      <c r="PJ47">
        <v>0.30523943110109508</v>
      </c>
      <c r="PK47">
        <v>0.32103253405365695</v>
      </c>
      <c r="PL47">
        <v>0.32068909991970451</v>
      </c>
      <c r="PM47">
        <v>0.31652733816740081</v>
      </c>
      <c r="PN47">
        <v>0.30505256353666377</v>
      </c>
      <c r="PO47">
        <v>0.279040447663647</v>
      </c>
      <c r="PP47">
        <v>0.24715983391815716</v>
      </c>
      <c r="PQ47">
        <v>0.21299492930095376</v>
      </c>
      <c r="PR47">
        <v>0.18350072709308224</v>
      </c>
      <c r="PS47">
        <v>0.16955130097304658</v>
      </c>
      <c r="PT47">
        <v>0.16711437237184074</v>
      </c>
      <c r="PU47">
        <v>0.17215142815331169</v>
      </c>
      <c r="PV47">
        <v>0.18406468740631976</v>
      </c>
      <c r="PW47">
        <v>0.20880413368004583</v>
      </c>
      <c r="PX47">
        <v>0.22853333601158399</v>
      </c>
      <c r="PY47">
        <v>0.2537114105199646</v>
      </c>
      <c r="PZ47">
        <v>0.28693904630365857</v>
      </c>
      <c r="QA47">
        <v>0.28393123450662927</v>
      </c>
      <c r="QC47" t="s">
        <v>300</v>
      </c>
      <c r="QD47" t="s">
        <v>322</v>
      </c>
      <c r="QE47" t="s">
        <v>323</v>
      </c>
      <c r="QF47">
        <v>0.24386732411948858</v>
      </c>
    </row>
    <row r="48" spans="2:448" x14ac:dyDescent="0.45">
      <c r="B48" t="s">
        <v>283</v>
      </c>
      <c r="C48" t="s">
        <v>31</v>
      </c>
      <c r="D48">
        <v>0.3684517293725228</v>
      </c>
      <c r="E48">
        <v>0.36489912443339256</v>
      </c>
      <c r="F48">
        <v>0.38398886621129852</v>
      </c>
      <c r="G48">
        <v>0.40535335938030609</v>
      </c>
      <c r="H48">
        <v>0.41989170345647586</v>
      </c>
      <c r="I48">
        <v>0.43545117449567711</v>
      </c>
      <c r="J48">
        <v>0.43695319273631172</v>
      </c>
      <c r="K48">
        <v>0.44051610509988365</v>
      </c>
      <c r="L48">
        <v>0.44917779324866219</v>
      </c>
      <c r="M48">
        <v>0.44782752363240963</v>
      </c>
      <c r="N48">
        <v>0.43995105755081926</v>
      </c>
      <c r="O48">
        <v>0.42617527090641033</v>
      </c>
      <c r="P48">
        <v>0.41161576019647905</v>
      </c>
      <c r="Q48">
        <v>0.39133844672130219</v>
      </c>
      <c r="R48">
        <v>0.37818786003019306</v>
      </c>
      <c r="S48">
        <v>0.37684741208407885</v>
      </c>
      <c r="T48">
        <v>0.37921864228329744</v>
      </c>
      <c r="U48">
        <v>0.3671131698923269</v>
      </c>
      <c r="V48">
        <v>0.28625898202898781</v>
      </c>
      <c r="W48">
        <v>0.28851410954418577</v>
      </c>
      <c r="X48">
        <v>0.295155082234974</v>
      </c>
      <c r="Y48">
        <v>0.30215031256175912</v>
      </c>
      <c r="Z48">
        <v>0.32234904491136812</v>
      </c>
      <c r="AA48">
        <v>0.33146060569907854</v>
      </c>
      <c r="AB48">
        <v>0.33903724952831193</v>
      </c>
      <c r="AC48">
        <v>0.34079867766986655</v>
      </c>
      <c r="AD48">
        <v>0.33925766381978861</v>
      </c>
      <c r="AE48">
        <v>0.33676320901823886</v>
      </c>
      <c r="AF48">
        <v>0.32699245090963158</v>
      </c>
      <c r="AG48">
        <v>0.31923602175455196</v>
      </c>
      <c r="AH48">
        <v>0.30993642030117646</v>
      </c>
      <c r="AI48">
        <v>0.30248462129869336</v>
      </c>
      <c r="AJ48">
        <v>0.30014009886116427</v>
      </c>
      <c r="AK48">
        <v>0.30014695682514619</v>
      </c>
      <c r="AL48">
        <v>0.31514245600358631</v>
      </c>
      <c r="AM48">
        <v>0.31250411273157269</v>
      </c>
      <c r="AN48">
        <v>0.34510872781447788</v>
      </c>
      <c r="AO48">
        <v>0.38197867335901553</v>
      </c>
      <c r="AP48">
        <v>0.39546310930496142</v>
      </c>
      <c r="AQ48">
        <v>0.41265978510199069</v>
      </c>
      <c r="AR48">
        <v>0.43582383218910398</v>
      </c>
      <c r="AS48">
        <v>0.47349937227976902</v>
      </c>
      <c r="AT48">
        <v>0.47130941697174905</v>
      </c>
      <c r="AU48">
        <v>0.45888795951900496</v>
      </c>
      <c r="AV48">
        <v>0.4301097304428339</v>
      </c>
      <c r="AW48">
        <v>0.3961847603945306</v>
      </c>
      <c r="AX48">
        <v>0.35445929517986197</v>
      </c>
      <c r="AY48">
        <v>0.31409662978118963</v>
      </c>
      <c r="AZ48">
        <v>0.28477735123605102</v>
      </c>
      <c r="BA48">
        <v>0.26519622568976403</v>
      </c>
      <c r="BB48">
        <v>0.25120434893611293</v>
      </c>
      <c r="BC48">
        <v>0.24518611949661834</v>
      </c>
      <c r="BD48">
        <v>0.27455467840118486</v>
      </c>
      <c r="BE48">
        <v>0.30881182853539357</v>
      </c>
      <c r="BF48">
        <v>0.39001434835130233</v>
      </c>
      <c r="BG48">
        <v>0.41921900666028533</v>
      </c>
      <c r="BH48">
        <v>0.43257099839284902</v>
      </c>
      <c r="BI48">
        <v>0.45405209525354051</v>
      </c>
      <c r="BJ48">
        <v>0.47541012505194846</v>
      </c>
      <c r="BK48">
        <v>0.48788267586944017</v>
      </c>
      <c r="BL48">
        <v>0.49289454315103104</v>
      </c>
      <c r="BM48">
        <v>0.48403821888186077</v>
      </c>
      <c r="BN48">
        <v>0.4556846786075599</v>
      </c>
      <c r="BO48">
        <v>0.4257165691758063</v>
      </c>
      <c r="BP48">
        <v>0.39273612403726343</v>
      </c>
      <c r="BQ48">
        <v>0.36003473805473979</v>
      </c>
      <c r="BR48">
        <v>0.32962078275001233</v>
      </c>
      <c r="BS48">
        <v>0.30687187034845409</v>
      </c>
      <c r="BT48">
        <v>0.2912757211299517</v>
      </c>
      <c r="BU48">
        <v>0.28508765401891634</v>
      </c>
      <c r="BV48">
        <v>0.3096542182202624</v>
      </c>
      <c r="BW48">
        <v>0.34006980935638909</v>
      </c>
      <c r="BX48">
        <v>0.43150172820406907</v>
      </c>
      <c r="BY48">
        <v>0.44364568653542413</v>
      </c>
      <c r="BZ48">
        <v>0.45698663640012327</v>
      </c>
      <c r="CA48">
        <v>0.46681569084936825</v>
      </c>
      <c r="CB48">
        <v>0.46940793818373461</v>
      </c>
      <c r="CC48">
        <v>0.47072744927379312</v>
      </c>
      <c r="CD48">
        <v>0.47123184402242274</v>
      </c>
      <c r="CE48">
        <v>0.46539530532819329</v>
      </c>
      <c r="CF48">
        <v>0.44842623240316593</v>
      </c>
      <c r="CG48">
        <v>0.42227721137893698</v>
      </c>
      <c r="CH48">
        <v>0.39896804217398535</v>
      </c>
      <c r="CI48">
        <v>0.38385862213245608</v>
      </c>
      <c r="CJ48">
        <v>0.37486378595304765</v>
      </c>
      <c r="CK48">
        <v>0.37511758047405552</v>
      </c>
      <c r="CL48">
        <v>0.38281643880193744</v>
      </c>
      <c r="CM48">
        <v>0.38647391572768358</v>
      </c>
      <c r="CN48">
        <v>0.40290644457098124</v>
      </c>
      <c r="CO48">
        <v>0.40713956054030304</v>
      </c>
      <c r="CP48">
        <v>0.28944230801893617</v>
      </c>
      <c r="CQ48">
        <v>0.29010679374641563</v>
      </c>
      <c r="CR48">
        <v>0.29708167872552443</v>
      </c>
      <c r="CS48">
        <v>0.31084979101481081</v>
      </c>
      <c r="CT48">
        <v>0.32848060380017147</v>
      </c>
      <c r="CU48">
        <v>0.3486548850855733</v>
      </c>
      <c r="CV48">
        <v>0.35121151878376478</v>
      </c>
      <c r="CW48">
        <v>0.3493944394639889</v>
      </c>
      <c r="CX48">
        <v>0.34136494327121986</v>
      </c>
      <c r="CY48">
        <v>0.33462821981701829</v>
      </c>
      <c r="CZ48">
        <v>0.33020531427657013</v>
      </c>
      <c r="DA48">
        <v>0.32153780007699856</v>
      </c>
      <c r="DB48">
        <v>0.31865084119383374</v>
      </c>
      <c r="DC48">
        <v>0.31258061536046444</v>
      </c>
      <c r="DD48">
        <v>0.31175708272630964</v>
      </c>
      <c r="DE48">
        <v>0.31343618279610885</v>
      </c>
      <c r="DF48">
        <v>0.30927197629195746</v>
      </c>
      <c r="DG48">
        <v>0.30186000309201655</v>
      </c>
      <c r="LW48" t="s">
        <v>283</v>
      </c>
      <c r="LX48">
        <v>0.39657527169531276</v>
      </c>
      <c r="LY48">
        <v>0.39313612957266225</v>
      </c>
      <c r="LZ48">
        <v>0.38024049737373644</v>
      </c>
      <c r="MA48">
        <v>0.37399655947146376</v>
      </c>
      <c r="MB48">
        <v>0.36583485538386112</v>
      </c>
      <c r="MC48">
        <v>0.35394126951433785</v>
      </c>
      <c r="MD48">
        <v>0.35073476382955798</v>
      </c>
      <c r="ME48">
        <v>0.34623434273802539</v>
      </c>
      <c r="MF48">
        <v>0.35169161493826057</v>
      </c>
      <c r="MG48">
        <v>0.36491143657714903</v>
      </c>
      <c r="MH48">
        <v>0.38058263689332322</v>
      </c>
      <c r="MI48">
        <v>0.38920697793190773</v>
      </c>
      <c r="MJ48">
        <v>0.39630067752014547</v>
      </c>
      <c r="MK48">
        <v>0.40609038968083483</v>
      </c>
      <c r="ML48">
        <v>0.4153424181842767</v>
      </c>
      <c r="MM48">
        <v>0.41995727308314357</v>
      </c>
      <c r="MN48">
        <v>0.41125036158710226</v>
      </c>
      <c r="MO48">
        <v>0.40340506256318476</v>
      </c>
      <c r="MP48">
        <v>0.49548937140393068</v>
      </c>
      <c r="MQ48">
        <v>0.47984261588268246</v>
      </c>
      <c r="MR48">
        <v>0.47308351062569659</v>
      </c>
      <c r="MS48">
        <v>0.46729209405952127</v>
      </c>
      <c r="MT48">
        <v>0.45869757010080831</v>
      </c>
      <c r="MU48">
        <v>0.44734257707524772</v>
      </c>
      <c r="MV48">
        <v>0.4521670481157154</v>
      </c>
      <c r="MW48">
        <v>0.46527497632500486</v>
      </c>
      <c r="MX48">
        <v>0.48045571791859026</v>
      </c>
      <c r="MY48">
        <v>0.49161643518284859</v>
      </c>
      <c r="MZ48">
        <v>0.50008048996094889</v>
      </c>
      <c r="NA48">
        <v>0.51095002508409793</v>
      </c>
      <c r="NB48">
        <v>0.51650013662209515</v>
      </c>
      <c r="NC48">
        <v>0.51490151284821339</v>
      </c>
      <c r="ND48">
        <v>0.5156569688733984</v>
      </c>
      <c r="NE48">
        <v>0.50432458421451165</v>
      </c>
      <c r="NF48">
        <v>0.48104934981833503</v>
      </c>
      <c r="NG48">
        <v>0.47965266332363277</v>
      </c>
      <c r="NH48">
        <v>0.38381073700596502</v>
      </c>
      <c r="NI48">
        <v>0.35152136567704501</v>
      </c>
      <c r="NJ48">
        <v>0.33415594876424104</v>
      </c>
      <c r="NK48">
        <v>0.31512286380951954</v>
      </c>
      <c r="NL48">
        <v>0.29687685117581608</v>
      </c>
      <c r="NM48">
        <v>0.26966368162091081</v>
      </c>
      <c r="NN48">
        <v>0.2677941708927335</v>
      </c>
      <c r="NO48">
        <v>0.27467461730790454</v>
      </c>
      <c r="NP48">
        <v>0.29356436520190432</v>
      </c>
      <c r="NQ48">
        <v>0.32234210527296259</v>
      </c>
      <c r="NR48">
        <v>0.35832403608700408</v>
      </c>
      <c r="NS48">
        <v>0.39844675907815125</v>
      </c>
      <c r="NT48">
        <v>0.43061884962999192</v>
      </c>
      <c r="NU48">
        <v>0.45423698823627268</v>
      </c>
      <c r="NV48">
        <v>0.46861018233169943</v>
      </c>
      <c r="NW48">
        <v>0.47279639579386057</v>
      </c>
      <c r="NX48">
        <v>0.44600371087695884</v>
      </c>
      <c r="NY48">
        <v>0.42185073644994231</v>
      </c>
      <c r="NZ48">
        <v>0.35122591006190484</v>
      </c>
      <c r="OA48">
        <v>0.34047052072016332</v>
      </c>
      <c r="OB48">
        <v>0.33288167148418069</v>
      </c>
      <c r="OC48">
        <v>0.31721918168802571</v>
      </c>
      <c r="OD48">
        <v>0.29681150268690332</v>
      </c>
      <c r="OE48">
        <v>0.26623257675510398</v>
      </c>
      <c r="OF48">
        <v>0.25555783823329459</v>
      </c>
      <c r="OG48">
        <v>0.25106286876146938</v>
      </c>
      <c r="OH48">
        <v>0.2586612998037589</v>
      </c>
      <c r="OI48">
        <v>0.27718261966534036</v>
      </c>
      <c r="OJ48">
        <v>0.30080617815582156</v>
      </c>
      <c r="OK48">
        <v>0.32833319804284555</v>
      </c>
      <c r="OL48">
        <v>0.35256464846511287</v>
      </c>
      <c r="OM48">
        <v>0.37261019225266939</v>
      </c>
      <c r="ON48">
        <v>0.38822584711421781</v>
      </c>
      <c r="OO48">
        <v>0.39596654865280106</v>
      </c>
      <c r="OP48">
        <v>0.37413365209055222</v>
      </c>
      <c r="OQ48">
        <v>0.3559022067168624</v>
      </c>
      <c r="OR48">
        <v>0.30508841032544759</v>
      </c>
      <c r="OS48">
        <v>0.30121764391257805</v>
      </c>
      <c r="OT48">
        <v>0.29712048422769971</v>
      </c>
      <c r="OU48">
        <v>0.29399720644976035</v>
      </c>
      <c r="OV48">
        <v>0.29025419328851682</v>
      </c>
      <c r="OW48">
        <v>0.27425519957536387</v>
      </c>
      <c r="OX48">
        <v>0.27373484112825208</v>
      </c>
      <c r="OY48">
        <v>0.27711888209020852</v>
      </c>
      <c r="OZ48">
        <v>0.28482607010013</v>
      </c>
      <c r="PA48">
        <v>0.29728072103267073</v>
      </c>
      <c r="PB48">
        <v>0.30724180543368973</v>
      </c>
      <c r="PC48">
        <v>0.31296918082207081</v>
      </c>
      <c r="PD48">
        <v>0.31806094589431366</v>
      </c>
      <c r="PE48">
        <v>0.32680273792545284</v>
      </c>
      <c r="PF48">
        <v>0.33446965960083602</v>
      </c>
      <c r="PG48">
        <v>0.33415564039397333</v>
      </c>
      <c r="PH48">
        <v>0.32051778017058363</v>
      </c>
      <c r="PI48">
        <v>0.3072589784441358</v>
      </c>
      <c r="PJ48">
        <v>0.45370494316254062</v>
      </c>
      <c r="PK48">
        <v>0.43963101754006517</v>
      </c>
      <c r="PL48">
        <v>0.43138010940344901</v>
      </c>
      <c r="PM48">
        <v>0.42195895238263964</v>
      </c>
      <c r="PN48">
        <v>0.41147514938348007</v>
      </c>
      <c r="PO48">
        <v>0.39375346178950094</v>
      </c>
      <c r="PP48">
        <v>0.3820692276537575</v>
      </c>
      <c r="PQ48">
        <v>0.36882099141959307</v>
      </c>
      <c r="PR48">
        <v>0.35844910772262145</v>
      </c>
      <c r="PS48">
        <v>0.3574320921841691</v>
      </c>
      <c r="PT48">
        <v>0.36766190383800323</v>
      </c>
      <c r="PU48">
        <v>0.38398167444542342</v>
      </c>
      <c r="PV48">
        <v>0.40415105285003422</v>
      </c>
      <c r="PW48">
        <v>0.42904469217646013</v>
      </c>
      <c r="PX48">
        <v>0.44353850145175966</v>
      </c>
      <c r="PY48">
        <v>0.45305143737669379</v>
      </c>
      <c r="PZ48">
        <v>0.46595832236717477</v>
      </c>
      <c r="QA48">
        <v>0.46344200516039552</v>
      </c>
      <c r="QC48" t="s">
        <v>301</v>
      </c>
      <c r="QD48" t="s">
        <v>322</v>
      </c>
      <c r="QE48" t="s">
        <v>323</v>
      </c>
      <c r="QF48">
        <v>0.3416307991518921</v>
      </c>
    </row>
    <row r="49" spans="2:448" x14ac:dyDescent="0.45">
      <c r="B49" t="s">
        <v>284</v>
      </c>
      <c r="C49" t="s">
        <v>31</v>
      </c>
      <c r="D49">
        <v>0.31549414251701086</v>
      </c>
      <c r="E49">
        <v>0.31201978281170684</v>
      </c>
      <c r="F49">
        <v>0.31315687072152587</v>
      </c>
      <c r="G49">
        <v>0.31483909182148284</v>
      </c>
      <c r="H49">
        <v>0.32531014030903477</v>
      </c>
      <c r="I49">
        <v>0.34319124531109962</v>
      </c>
      <c r="J49">
        <v>0.35522916263899501</v>
      </c>
      <c r="K49">
        <v>0.3699690691577725</v>
      </c>
      <c r="L49">
        <v>0.37856792404321116</v>
      </c>
      <c r="M49">
        <v>0.38862467157986097</v>
      </c>
      <c r="N49">
        <v>0.37185457361986052</v>
      </c>
      <c r="O49">
        <v>0.35533200177809632</v>
      </c>
      <c r="P49">
        <v>0.34614276584740489</v>
      </c>
      <c r="Q49">
        <v>0.33983909434066711</v>
      </c>
      <c r="R49">
        <v>0.33941781223647083</v>
      </c>
      <c r="S49">
        <v>0.33295224014135</v>
      </c>
      <c r="T49">
        <v>0.32927995755594158</v>
      </c>
      <c r="U49">
        <v>0.33383445059992428</v>
      </c>
      <c r="V49">
        <v>0.32514697340686288</v>
      </c>
      <c r="W49">
        <v>0.3306076002843808</v>
      </c>
      <c r="X49">
        <v>0.32768011433546018</v>
      </c>
      <c r="Y49">
        <v>0.32538836365765728</v>
      </c>
      <c r="Z49">
        <v>0.32961665415776581</v>
      </c>
      <c r="AA49">
        <v>0.33971207293183886</v>
      </c>
      <c r="AB49">
        <v>0.31806659745757682</v>
      </c>
      <c r="AC49">
        <v>0.30862162105213453</v>
      </c>
      <c r="AD49">
        <v>0.31268519727832667</v>
      </c>
      <c r="AE49">
        <v>0.32047207263212119</v>
      </c>
      <c r="AF49">
        <v>0.31989787547331372</v>
      </c>
      <c r="AG49">
        <v>0.32450664639043747</v>
      </c>
      <c r="AH49">
        <v>0.33285372457899276</v>
      </c>
      <c r="AI49">
        <v>0.33992186778906008</v>
      </c>
      <c r="AJ49">
        <v>0.34110917485168984</v>
      </c>
      <c r="AK49">
        <v>0.34296733864507123</v>
      </c>
      <c r="AL49">
        <v>0.34267841147137557</v>
      </c>
      <c r="AM49">
        <v>0.3399872113958558</v>
      </c>
      <c r="AN49">
        <v>0.38900063541653718</v>
      </c>
      <c r="AO49">
        <v>0.38078397264775898</v>
      </c>
      <c r="AP49">
        <v>0.3904032501437999</v>
      </c>
      <c r="AQ49">
        <v>0.40052207827253533</v>
      </c>
      <c r="AR49">
        <v>0.40660493195013492</v>
      </c>
      <c r="AS49">
        <v>0.42012571498849244</v>
      </c>
      <c r="AT49">
        <v>0.41709932896530916</v>
      </c>
      <c r="AU49">
        <v>0.40963963563056699</v>
      </c>
      <c r="AV49">
        <v>0.39566716878936814</v>
      </c>
      <c r="AW49">
        <v>0.38743107734946902</v>
      </c>
      <c r="AX49">
        <v>0.38212571801619194</v>
      </c>
      <c r="AY49">
        <v>0.39457670750993512</v>
      </c>
      <c r="AZ49">
        <v>0.41765220772491074</v>
      </c>
      <c r="BA49">
        <v>0.43097289919054282</v>
      </c>
      <c r="BB49">
        <v>0.42926837518837963</v>
      </c>
      <c r="BC49">
        <v>0.42222455003136067</v>
      </c>
      <c r="BD49">
        <v>0.41406967278924417</v>
      </c>
      <c r="BE49">
        <v>0.42058334789139529</v>
      </c>
      <c r="BF49">
        <v>0.47993662303610113</v>
      </c>
      <c r="BG49">
        <v>0.47183907547750636</v>
      </c>
      <c r="BH49">
        <v>0.47469196574270778</v>
      </c>
      <c r="BI49">
        <v>0.47758287934817384</v>
      </c>
      <c r="BJ49">
        <v>0.47926468606291212</v>
      </c>
      <c r="BK49">
        <v>0.48037772773447801</v>
      </c>
      <c r="BL49">
        <v>0.45717921670104272</v>
      </c>
      <c r="BM49">
        <v>0.43913613979163191</v>
      </c>
      <c r="BN49">
        <v>0.4177144724348838</v>
      </c>
      <c r="BO49">
        <v>0.39771887792974153</v>
      </c>
      <c r="BP49">
        <v>0.38806710052571464</v>
      </c>
      <c r="BQ49">
        <v>0.38153249124893768</v>
      </c>
      <c r="BR49">
        <v>0.37676741727511914</v>
      </c>
      <c r="BS49">
        <v>0.37766685424578728</v>
      </c>
      <c r="BT49">
        <v>0.3920442287694435</v>
      </c>
      <c r="BU49">
        <v>0.41554426615733503</v>
      </c>
      <c r="BV49">
        <v>0.43573750518311155</v>
      </c>
      <c r="BW49">
        <v>0.46226361188483767</v>
      </c>
      <c r="BX49">
        <v>0.42602981085973379</v>
      </c>
      <c r="BY49">
        <v>0.44618678552187641</v>
      </c>
      <c r="BZ49">
        <v>0.42669727031046578</v>
      </c>
      <c r="CA49">
        <v>0.39498909089444212</v>
      </c>
      <c r="CB49">
        <v>0.3747328711250848</v>
      </c>
      <c r="CC49">
        <v>0.37101351999903398</v>
      </c>
      <c r="CD49">
        <v>0.38097063142355281</v>
      </c>
      <c r="CE49">
        <v>0.3957413382500668</v>
      </c>
      <c r="CF49">
        <v>0.40817194363888637</v>
      </c>
      <c r="CG49">
        <v>0.41366879924242156</v>
      </c>
      <c r="CH49">
        <v>0.41836083288726483</v>
      </c>
      <c r="CI49">
        <v>0.42392565380229574</v>
      </c>
      <c r="CJ49">
        <v>0.42946732617701761</v>
      </c>
      <c r="CK49">
        <v>0.43047787587415265</v>
      </c>
      <c r="CL49">
        <v>0.42178254152214334</v>
      </c>
      <c r="CM49">
        <v>0.41875905714651723</v>
      </c>
      <c r="CN49">
        <v>0.44072662776038168</v>
      </c>
      <c r="CO49">
        <v>0.41704085885417452</v>
      </c>
      <c r="CP49">
        <v>0.36276022523592794</v>
      </c>
      <c r="CQ49">
        <v>0.33996632542317684</v>
      </c>
      <c r="CR49">
        <v>0.34702117669874233</v>
      </c>
      <c r="CS49">
        <v>0.34346581656605873</v>
      </c>
      <c r="CT49">
        <v>0.34147058078055992</v>
      </c>
      <c r="CU49">
        <v>0.3532322440345792</v>
      </c>
      <c r="CV49">
        <v>0.35789997679149171</v>
      </c>
      <c r="CW49">
        <v>0.36410049512423198</v>
      </c>
      <c r="CX49">
        <v>0.35491656436437791</v>
      </c>
      <c r="CY49">
        <v>0.35247551293782164</v>
      </c>
      <c r="CZ49">
        <v>0.34236266199342835</v>
      </c>
      <c r="DA49">
        <v>0.34069808049385281</v>
      </c>
      <c r="DB49">
        <v>0.34480960167768127</v>
      </c>
      <c r="DC49">
        <v>0.34791927403931683</v>
      </c>
      <c r="DD49">
        <v>0.34848167170025729</v>
      </c>
      <c r="DE49">
        <v>0.35909227163936841</v>
      </c>
      <c r="DF49">
        <v>0.36391709174074205</v>
      </c>
      <c r="DG49">
        <v>0.36587055274391328</v>
      </c>
      <c r="LW49" t="s">
        <v>284</v>
      </c>
      <c r="LX49">
        <v>0.47278074107874385</v>
      </c>
      <c r="LY49">
        <v>0.47055434689416964</v>
      </c>
      <c r="LZ49">
        <v>0.46763439672121204</v>
      </c>
      <c r="MA49">
        <v>0.46003858531653463</v>
      </c>
      <c r="MB49">
        <v>0.44346438771023089</v>
      </c>
      <c r="MC49">
        <v>0.41670598250869778</v>
      </c>
      <c r="MD49">
        <v>0.41212933242311034</v>
      </c>
      <c r="ME49">
        <v>0.40720461545989234</v>
      </c>
      <c r="MF49">
        <v>0.41219861312016592</v>
      </c>
      <c r="MG49">
        <v>0.41403300437921753</v>
      </c>
      <c r="MH49">
        <v>0.41313556862179451</v>
      </c>
      <c r="MI49">
        <v>0.41246113776859761</v>
      </c>
      <c r="MJ49">
        <v>0.4146972866126426</v>
      </c>
      <c r="MK49">
        <v>0.42383874008084044</v>
      </c>
      <c r="ML49">
        <v>0.43671422301126855</v>
      </c>
      <c r="MM49">
        <v>0.44952488291355958</v>
      </c>
      <c r="MN49">
        <v>0.45347385486770636</v>
      </c>
      <c r="MO49">
        <v>0.45301571245863415</v>
      </c>
      <c r="MP49">
        <v>0.31927465378818159</v>
      </c>
      <c r="MQ49">
        <v>0.31615869281589526</v>
      </c>
      <c r="MR49">
        <v>0.31335790913670436</v>
      </c>
      <c r="MS49">
        <v>0.31043343689577052</v>
      </c>
      <c r="MT49">
        <v>0.30694212416098837</v>
      </c>
      <c r="MU49">
        <v>0.31165164907527515</v>
      </c>
      <c r="MV49">
        <v>0.32016352758080679</v>
      </c>
      <c r="MW49">
        <v>0.32011157510187699</v>
      </c>
      <c r="MX49">
        <v>0.32598383048449975</v>
      </c>
      <c r="MY49">
        <v>0.33756966509212127</v>
      </c>
      <c r="MZ49">
        <v>0.34135814117050034</v>
      </c>
      <c r="NA49">
        <v>0.33856418210823519</v>
      </c>
      <c r="NB49">
        <v>0.33427194392775705</v>
      </c>
      <c r="NC49">
        <v>0.33507442889973554</v>
      </c>
      <c r="ND49">
        <v>0.32726349769715624</v>
      </c>
      <c r="NE49">
        <v>0.32452418674003763</v>
      </c>
      <c r="NF49">
        <v>0.3213240821206777</v>
      </c>
      <c r="NG49">
        <v>0.31608176880881311</v>
      </c>
      <c r="NH49">
        <v>0.22600035451090383</v>
      </c>
      <c r="NI49">
        <v>0.23760113842956582</v>
      </c>
      <c r="NJ49">
        <v>0.235790891250685</v>
      </c>
      <c r="NK49">
        <v>0.22909873967744407</v>
      </c>
      <c r="NL49">
        <v>0.22225357711408159</v>
      </c>
      <c r="NM49">
        <v>0.22960904645839075</v>
      </c>
      <c r="NN49">
        <v>0.24129848281426561</v>
      </c>
      <c r="NO49">
        <v>0.24676034406857125</v>
      </c>
      <c r="NP49">
        <v>0.25214372678158337</v>
      </c>
      <c r="NQ49">
        <v>0.26041615714824123</v>
      </c>
      <c r="NR49">
        <v>0.26229053547227077</v>
      </c>
      <c r="NS49">
        <v>0.25803958149595757</v>
      </c>
      <c r="NT49">
        <v>0.25051639817508775</v>
      </c>
      <c r="NU49">
        <v>0.24174738812868607</v>
      </c>
      <c r="NV49">
        <v>0.23290411988062568</v>
      </c>
      <c r="NW49">
        <v>0.22844373898845913</v>
      </c>
      <c r="NX49">
        <v>0.22192388659182213</v>
      </c>
      <c r="NY49">
        <v>0.21033235950167037</v>
      </c>
      <c r="NZ49">
        <v>0.14318126165688369</v>
      </c>
      <c r="OA49">
        <v>0.14668808576747061</v>
      </c>
      <c r="OB49">
        <v>0.14746207860957955</v>
      </c>
      <c r="OC49">
        <v>0.14923679130225095</v>
      </c>
      <c r="OD49">
        <v>0.15291568313643877</v>
      </c>
      <c r="OE49">
        <v>0.1468718162073476</v>
      </c>
      <c r="OF49">
        <v>0.15672753841505579</v>
      </c>
      <c r="OG49">
        <v>0.16950807761829847</v>
      </c>
      <c r="OH49">
        <v>0.18409710968060053</v>
      </c>
      <c r="OI49">
        <v>0.20157356107530081</v>
      </c>
      <c r="OJ49">
        <v>0.21791602812338498</v>
      </c>
      <c r="OK49">
        <v>0.22587023093018696</v>
      </c>
      <c r="OL49">
        <v>0.22082432796642931</v>
      </c>
      <c r="OM49">
        <v>0.20744669561324539</v>
      </c>
      <c r="ON49">
        <v>0.19444250916738423</v>
      </c>
      <c r="OO49">
        <v>0.18545291445344342</v>
      </c>
      <c r="OP49">
        <v>0.16518726492498131</v>
      </c>
      <c r="OQ49">
        <v>0.14862106103994749</v>
      </c>
      <c r="OR49">
        <v>0.17736659009628442</v>
      </c>
      <c r="OS49">
        <v>0.18508875513811693</v>
      </c>
      <c r="OT49">
        <v>0.19701908984151745</v>
      </c>
      <c r="OU49">
        <v>0.20743121124217262</v>
      </c>
      <c r="OV49">
        <v>0.21316242114853604</v>
      </c>
      <c r="OW49">
        <v>0.20579269357878374</v>
      </c>
      <c r="OX49">
        <v>0.21267330936891687</v>
      </c>
      <c r="OY49">
        <v>0.21180159692736666</v>
      </c>
      <c r="OZ49">
        <v>0.20610886708982912</v>
      </c>
      <c r="PA49">
        <v>0.20178745127505365</v>
      </c>
      <c r="PB49">
        <v>0.19990645286915465</v>
      </c>
      <c r="PC49">
        <v>0.20380721092493201</v>
      </c>
      <c r="PD49">
        <v>0.20033805304760652</v>
      </c>
      <c r="PE49">
        <v>0.19436616162613413</v>
      </c>
      <c r="PF49">
        <v>0.19576682684862518</v>
      </c>
      <c r="PG49">
        <v>0.20182494257285505</v>
      </c>
      <c r="PH49">
        <v>0.1955956877704981</v>
      </c>
      <c r="PI49">
        <v>0.18752581810116931</v>
      </c>
      <c r="PJ49">
        <v>0.37524051289024474</v>
      </c>
      <c r="PK49">
        <v>0.3825798056061937</v>
      </c>
      <c r="PL49">
        <v>0.38248366403367801</v>
      </c>
      <c r="PM49">
        <v>0.38335623926514067</v>
      </c>
      <c r="PN49">
        <v>0.38264268744836477</v>
      </c>
      <c r="PO49">
        <v>0.37535766575462254</v>
      </c>
      <c r="PP49">
        <v>0.37775263432652201</v>
      </c>
      <c r="PQ49">
        <v>0.38048792354981825</v>
      </c>
      <c r="PR49">
        <v>0.38559173478255937</v>
      </c>
      <c r="PS49">
        <v>0.39671139387848597</v>
      </c>
      <c r="PT49">
        <v>0.40511989934301712</v>
      </c>
      <c r="PU49">
        <v>0.41618298671975679</v>
      </c>
      <c r="PV49">
        <v>0.41326849318055592</v>
      </c>
      <c r="PW49">
        <v>0.40949244530679441</v>
      </c>
      <c r="PX49">
        <v>0.40299762146750823</v>
      </c>
      <c r="PY49">
        <v>0.39642681081847964</v>
      </c>
      <c r="PZ49">
        <v>0.392818200815722</v>
      </c>
      <c r="QA49">
        <v>0.39538056902099428</v>
      </c>
      <c r="QC49" t="s">
        <v>302</v>
      </c>
      <c r="QD49" t="s">
        <v>322</v>
      </c>
      <c r="QE49" t="s">
        <v>323</v>
      </c>
      <c r="QF49">
        <v>0.53119095278984352</v>
      </c>
    </row>
    <row r="50" spans="2:448" x14ac:dyDescent="0.45">
      <c r="B50" t="s">
        <v>285</v>
      </c>
      <c r="C50" t="s">
        <v>31</v>
      </c>
      <c r="D50">
        <v>0.33831367875316926</v>
      </c>
      <c r="E50">
        <v>0.33137635929196951</v>
      </c>
      <c r="F50">
        <v>0.33149970703819276</v>
      </c>
      <c r="G50">
        <v>0.33952088658430979</v>
      </c>
      <c r="H50">
        <v>0.34555175366871876</v>
      </c>
      <c r="I50">
        <v>0.35522143692981778</v>
      </c>
      <c r="J50">
        <v>0.36977216973803562</v>
      </c>
      <c r="K50">
        <v>0.37938891263691576</v>
      </c>
      <c r="L50">
        <v>0.38444899912096447</v>
      </c>
      <c r="M50">
        <v>0.38658442051766601</v>
      </c>
      <c r="N50">
        <v>0.37770361032793753</v>
      </c>
      <c r="O50">
        <v>0.37101544329194364</v>
      </c>
      <c r="P50">
        <v>0.36339844640143421</v>
      </c>
      <c r="Q50">
        <v>0.3365584129486579</v>
      </c>
      <c r="R50">
        <v>0.3219981869669522</v>
      </c>
      <c r="S50">
        <v>0.31466611256976257</v>
      </c>
      <c r="T50">
        <v>0.30370805451985355</v>
      </c>
      <c r="U50">
        <v>0.31450563455241604</v>
      </c>
      <c r="V50">
        <v>0.31559338561686001</v>
      </c>
      <c r="W50">
        <v>0.30282759319746722</v>
      </c>
      <c r="X50">
        <v>0.30106184325328195</v>
      </c>
      <c r="Y50">
        <v>0.2995007166947613</v>
      </c>
      <c r="Z50">
        <v>0.31263749320041401</v>
      </c>
      <c r="AA50">
        <v>0.32307653096646505</v>
      </c>
      <c r="AB50">
        <v>0.32945532611281209</v>
      </c>
      <c r="AC50">
        <v>0.34344430514902302</v>
      </c>
      <c r="AD50">
        <v>0.35298413339017803</v>
      </c>
      <c r="AE50">
        <v>0.35807958773461002</v>
      </c>
      <c r="AF50">
        <v>0.34006742888250474</v>
      </c>
      <c r="AG50">
        <v>0.32073529101468951</v>
      </c>
      <c r="AH50">
        <v>0.31809774860797291</v>
      </c>
      <c r="AI50">
        <v>0.31712507613560637</v>
      </c>
      <c r="AJ50">
        <v>0.32137243170669622</v>
      </c>
      <c r="AK50">
        <v>0.32295276622745167</v>
      </c>
      <c r="AL50">
        <v>0.31789481152025956</v>
      </c>
      <c r="AM50">
        <v>0.32101531712910647</v>
      </c>
      <c r="AN50">
        <v>0.42770802947255759</v>
      </c>
      <c r="AO50">
        <v>0.44349968459228045</v>
      </c>
      <c r="AP50">
        <v>0.45036645423464061</v>
      </c>
      <c r="AQ50">
        <v>0.45425253416662503</v>
      </c>
      <c r="AR50">
        <v>0.44942974872142166</v>
      </c>
      <c r="AS50">
        <v>0.44403084329913411</v>
      </c>
      <c r="AT50">
        <v>0.46130183760269788</v>
      </c>
      <c r="AU50">
        <v>0.48342587202563259</v>
      </c>
      <c r="AV50">
        <v>0.47850805580695954</v>
      </c>
      <c r="AW50">
        <v>0.45038391926437832</v>
      </c>
      <c r="AX50">
        <v>0.41673836673530762</v>
      </c>
      <c r="AY50">
        <v>0.38535442836271772</v>
      </c>
      <c r="AZ50">
        <v>0.37461284421782698</v>
      </c>
      <c r="BA50">
        <v>0.38535238357368651</v>
      </c>
      <c r="BB50">
        <v>0.38748957914425175</v>
      </c>
      <c r="BC50">
        <v>0.39746030468191651</v>
      </c>
      <c r="BD50">
        <v>0.41152975268514164</v>
      </c>
      <c r="BE50">
        <v>0.42093692624473489</v>
      </c>
      <c r="BF50">
        <v>0.33798115769275144</v>
      </c>
      <c r="BG50">
        <v>0.3635627050142563</v>
      </c>
      <c r="BH50">
        <v>0.38411546320743445</v>
      </c>
      <c r="BI50">
        <v>0.40592446236701774</v>
      </c>
      <c r="BJ50">
        <v>0.42496866982468801</v>
      </c>
      <c r="BK50">
        <v>0.43351287279892559</v>
      </c>
      <c r="BL50">
        <v>0.44209455318173974</v>
      </c>
      <c r="BM50">
        <v>0.45695101981725916</v>
      </c>
      <c r="BN50">
        <v>0.41249527828282684</v>
      </c>
      <c r="BO50">
        <v>0.33665863599585455</v>
      </c>
      <c r="BP50">
        <v>0.2910184856966106</v>
      </c>
      <c r="BQ50">
        <v>0.27157281824423968</v>
      </c>
      <c r="BR50">
        <v>0.2589383521698016</v>
      </c>
      <c r="BS50">
        <v>0.25182435310551621</v>
      </c>
      <c r="BT50">
        <v>0.25109944832731923</v>
      </c>
      <c r="BU50">
        <v>0.25938754384118101</v>
      </c>
      <c r="BV50">
        <v>0.2885865326293196</v>
      </c>
      <c r="BW50">
        <v>0.32272718509408388</v>
      </c>
      <c r="BX50">
        <v>0.39457001143430454</v>
      </c>
      <c r="BY50">
        <v>0.40955029999506887</v>
      </c>
      <c r="BZ50">
        <v>0.41779561649084196</v>
      </c>
      <c r="CA50">
        <v>0.41176362147837603</v>
      </c>
      <c r="CB50">
        <v>0.41251804972443173</v>
      </c>
      <c r="CC50">
        <v>0.41652362218759986</v>
      </c>
      <c r="CD50">
        <v>0.41784779145024131</v>
      </c>
      <c r="CE50">
        <v>0.43687975482184027</v>
      </c>
      <c r="CF50">
        <v>0.43087421824396455</v>
      </c>
      <c r="CG50">
        <v>0.41799657851400052</v>
      </c>
      <c r="CH50">
        <v>0.40736680833547634</v>
      </c>
      <c r="CI50">
        <v>0.40277951835626052</v>
      </c>
      <c r="CJ50">
        <v>0.40818603987759611</v>
      </c>
      <c r="CK50">
        <v>0.40940015381020273</v>
      </c>
      <c r="CL50">
        <v>0.4020885100578046</v>
      </c>
      <c r="CM50">
        <v>0.4015065170569958</v>
      </c>
      <c r="CN50">
        <v>0.39435739605333775</v>
      </c>
      <c r="CO50">
        <v>0.37245416881973792</v>
      </c>
      <c r="CP50">
        <v>0.30394407067105922</v>
      </c>
      <c r="CQ50">
        <v>0.30203704142917964</v>
      </c>
      <c r="CR50">
        <v>0.29788190637561973</v>
      </c>
      <c r="CS50">
        <v>0.31290224906060343</v>
      </c>
      <c r="CT50">
        <v>0.3226375336142896</v>
      </c>
      <c r="CU50">
        <v>0.33105292641430945</v>
      </c>
      <c r="CV50">
        <v>0.33917459971667996</v>
      </c>
      <c r="CW50">
        <v>0.34221620028676691</v>
      </c>
      <c r="CX50">
        <v>0.34662436166906596</v>
      </c>
      <c r="CY50">
        <v>0.34793670693945994</v>
      </c>
      <c r="CZ50">
        <v>0.34914907478931428</v>
      </c>
      <c r="DA50">
        <v>0.34572208498008006</v>
      </c>
      <c r="DB50">
        <v>0.33477834413271623</v>
      </c>
      <c r="DC50">
        <v>0.32185270258548643</v>
      </c>
      <c r="DD50">
        <v>0.31398936528272586</v>
      </c>
      <c r="DE50">
        <v>0.31656557611352892</v>
      </c>
      <c r="DF50">
        <v>0.31710637488843518</v>
      </c>
      <c r="DG50">
        <v>0.31633991375956511</v>
      </c>
      <c r="LW50" t="s">
        <v>285</v>
      </c>
      <c r="LX50">
        <v>0.45388968216170356</v>
      </c>
      <c r="LY50">
        <v>0.4526478856274716</v>
      </c>
      <c r="LZ50">
        <v>0.45431741781471402</v>
      </c>
      <c r="MA50">
        <v>0.45117541125101884</v>
      </c>
      <c r="MB50">
        <v>0.44390975057896198</v>
      </c>
      <c r="MC50">
        <v>0.43233250068007972</v>
      </c>
      <c r="MD50">
        <v>0.39712809401003635</v>
      </c>
      <c r="ME50">
        <v>0.39563003945255742</v>
      </c>
      <c r="MF50">
        <v>0.39699408716503454</v>
      </c>
      <c r="MG50">
        <v>0.40089082297652556</v>
      </c>
      <c r="MH50">
        <v>0.40058602630172196</v>
      </c>
      <c r="MI50">
        <v>0.4027775444379032</v>
      </c>
      <c r="MJ50">
        <v>0.39999890475727234</v>
      </c>
      <c r="MK50">
        <v>0.39950526231692546</v>
      </c>
      <c r="ML50">
        <v>0.40001382020416693</v>
      </c>
      <c r="MM50">
        <v>0.41055947540267279</v>
      </c>
      <c r="MN50">
        <v>0.43358822400530261</v>
      </c>
      <c r="MO50">
        <v>0.44365388251069993</v>
      </c>
      <c r="MP50">
        <v>0.34935845905896312</v>
      </c>
      <c r="MQ50">
        <v>0.37434114855507356</v>
      </c>
      <c r="MR50">
        <v>0.38206456712831377</v>
      </c>
      <c r="MS50">
        <v>0.38197190882953225</v>
      </c>
      <c r="MT50">
        <v>0.38473153782957892</v>
      </c>
      <c r="MU50">
        <v>0.38635228649246572</v>
      </c>
      <c r="MV50">
        <v>0.35829324803273987</v>
      </c>
      <c r="MW50">
        <v>0.35512767650301269</v>
      </c>
      <c r="MX50">
        <v>0.34511064934079466</v>
      </c>
      <c r="MY50">
        <v>0.33828303045239916</v>
      </c>
      <c r="MZ50">
        <v>0.34485945212560809</v>
      </c>
      <c r="NA50">
        <v>0.36277227224762093</v>
      </c>
      <c r="NB50">
        <v>0.37603253078794247</v>
      </c>
      <c r="NC50">
        <v>0.38021749792836096</v>
      </c>
      <c r="ND50">
        <v>0.37120685377542872</v>
      </c>
      <c r="NE50">
        <v>0.36004340099514898</v>
      </c>
      <c r="NF50">
        <v>0.34717178327126247</v>
      </c>
      <c r="NG50">
        <v>0.33355631896561155</v>
      </c>
      <c r="NH50">
        <v>0.2599426430643495</v>
      </c>
      <c r="NI50">
        <v>0.28301802263971476</v>
      </c>
      <c r="NJ50">
        <v>0.28315196450578273</v>
      </c>
      <c r="NK50">
        <v>0.27815129621618223</v>
      </c>
      <c r="NL50">
        <v>0.2732384306974423</v>
      </c>
      <c r="NM50">
        <v>0.26519899130454477</v>
      </c>
      <c r="NN50">
        <v>0.24164321517812576</v>
      </c>
      <c r="NO50">
        <v>0.24538003028040051</v>
      </c>
      <c r="NP50">
        <v>0.25558946234206292</v>
      </c>
      <c r="NQ50">
        <v>0.2701925034277069</v>
      </c>
      <c r="NR50">
        <v>0.28519145611507951</v>
      </c>
      <c r="NS50">
        <v>0.29398991047074535</v>
      </c>
      <c r="NT50">
        <v>0.29610161204897623</v>
      </c>
      <c r="NU50">
        <v>0.29418172855031777</v>
      </c>
      <c r="NV50">
        <v>0.29218412280401868</v>
      </c>
      <c r="NW50">
        <v>0.28636824724578058</v>
      </c>
      <c r="NX50">
        <v>0.26732858248472663</v>
      </c>
      <c r="NY50">
        <v>0.24348813585013615</v>
      </c>
      <c r="NZ50">
        <v>0.11255817064025447</v>
      </c>
      <c r="OA50">
        <v>9.5619445987351975E-2</v>
      </c>
      <c r="OB50">
        <v>9.7597158639848094E-2</v>
      </c>
      <c r="OC50">
        <v>9.8801298269431778E-2</v>
      </c>
      <c r="OD50">
        <v>9.8296408349970776E-2</v>
      </c>
      <c r="OE50">
        <v>9.6552114622645263E-2</v>
      </c>
      <c r="OF50">
        <v>9.2149177968275986E-2</v>
      </c>
      <c r="OG50">
        <v>9.5622205551310319E-2</v>
      </c>
      <c r="OH50">
        <v>0.10795262497429051</v>
      </c>
      <c r="OI50">
        <v>0.13327790180102173</v>
      </c>
      <c r="OJ50">
        <v>0.16617509353946511</v>
      </c>
      <c r="OK50">
        <v>0.19804145608345397</v>
      </c>
      <c r="OL50">
        <v>0.21880050338882431</v>
      </c>
      <c r="OM50">
        <v>0.2226525450815868</v>
      </c>
      <c r="ON50">
        <v>0.21496843321557205</v>
      </c>
      <c r="OO50">
        <v>0.2038125429281672</v>
      </c>
      <c r="OP50">
        <v>0.17676545941542815</v>
      </c>
      <c r="OQ50">
        <v>0.14788389661915685</v>
      </c>
      <c r="OR50">
        <v>0.2589502678421492</v>
      </c>
      <c r="OS50">
        <v>0.26359549790614778</v>
      </c>
      <c r="OT50">
        <v>0.26949941880551775</v>
      </c>
      <c r="OU50">
        <v>0.27685036836542631</v>
      </c>
      <c r="OV50">
        <v>0.28198873969678834</v>
      </c>
      <c r="OW50">
        <v>0.28042036397484166</v>
      </c>
      <c r="OX50">
        <v>0.24864285622130028</v>
      </c>
      <c r="OY50">
        <v>0.24631963198331122</v>
      </c>
      <c r="OZ50">
        <v>0.23800211729588741</v>
      </c>
      <c r="PA50">
        <v>0.23417333752895803</v>
      </c>
      <c r="PB50">
        <v>0.23928071041192708</v>
      </c>
      <c r="PC50">
        <v>0.24660618544647703</v>
      </c>
      <c r="PD50">
        <v>0.24872777088691309</v>
      </c>
      <c r="PE50">
        <v>0.24858290118788764</v>
      </c>
      <c r="PF50">
        <v>0.24801943273017735</v>
      </c>
      <c r="PG50">
        <v>0.25360528036951346</v>
      </c>
      <c r="PH50">
        <v>0.25987529607385818</v>
      </c>
      <c r="PI50">
        <v>0.26304742671275466</v>
      </c>
      <c r="PJ50">
        <v>0.45291089783154292</v>
      </c>
      <c r="PK50">
        <v>0.43267500180144136</v>
      </c>
      <c r="PL50">
        <v>0.43946076835698156</v>
      </c>
      <c r="PM50">
        <v>0.43823390375133031</v>
      </c>
      <c r="PN50">
        <v>0.43603537596712888</v>
      </c>
      <c r="PO50">
        <v>0.43318530568743108</v>
      </c>
      <c r="PP50">
        <v>0.40944625676385343</v>
      </c>
      <c r="PQ50">
        <v>0.40748035315143954</v>
      </c>
      <c r="PR50">
        <v>0.40203071404393825</v>
      </c>
      <c r="PS50">
        <v>0.40541905175522852</v>
      </c>
      <c r="PT50">
        <v>0.41584925548906854</v>
      </c>
      <c r="PU50">
        <v>0.42543012557247245</v>
      </c>
      <c r="PV50">
        <v>0.43725316359680788</v>
      </c>
      <c r="PW50">
        <v>0.45762126163116407</v>
      </c>
      <c r="PX50">
        <v>0.47581503028190425</v>
      </c>
      <c r="PY50">
        <v>0.48183360535952685</v>
      </c>
      <c r="PZ50">
        <v>0.48124942734269638</v>
      </c>
      <c r="QA50">
        <v>0.47525419042734696</v>
      </c>
      <c r="QC50" t="s">
        <v>303</v>
      </c>
      <c r="QD50" t="s">
        <v>322</v>
      </c>
      <c r="QE50" t="s">
        <v>323</v>
      </c>
      <c r="QF50">
        <v>0.41656847421805854</v>
      </c>
    </row>
    <row r="51" spans="2:448" x14ac:dyDescent="0.45">
      <c r="B51" t="s">
        <v>286</v>
      </c>
      <c r="C51" t="s">
        <v>31</v>
      </c>
      <c r="D51">
        <v>0.25987728500777635</v>
      </c>
      <c r="E51">
        <v>0.30145350828716838</v>
      </c>
      <c r="F51">
        <v>0.29356357874970068</v>
      </c>
      <c r="G51">
        <v>0.29250330034523309</v>
      </c>
      <c r="H51">
        <v>0.29335629615297648</v>
      </c>
      <c r="I51">
        <v>0.28795986825830944</v>
      </c>
      <c r="J51">
        <v>0.27400103509898249</v>
      </c>
      <c r="K51">
        <v>0.28328935510008346</v>
      </c>
      <c r="L51">
        <v>0.29268535958876457</v>
      </c>
      <c r="M51">
        <v>0.29404424056909079</v>
      </c>
      <c r="N51">
        <v>0.29351714016349956</v>
      </c>
      <c r="O51">
        <v>0.29677608443945053</v>
      </c>
      <c r="P51">
        <v>0.29664504103691536</v>
      </c>
      <c r="Q51">
        <v>0.293352554154861</v>
      </c>
      <c r="R51">
        <v>0.28520884965675386</v>
      </c>
      <c r="S51">
        <v>0.27046926070762511</v>
      </c>
      <c r="T51">
        <v>0.24748353255702804</v>
      </c>
      <c r="U51">
        <v>0.24004915068134355</v>
      </c>
      <c r="V51">
        <v>0.34514613321076298</v>
      </c>
      <c r="W51">
        <v>0.32914962437779538</v>
      </c>
      <c r="X51">
        <v>0.31564655624490423</v>
      </c>
      <c r="Y51">
        <v>0.31898553981377148</v>
      </c>
      <c r="Z51">
        <v>0.32486220884961681</v>
      </c>
      <c r="AA51">
        <v>0.32673479585716325</v>
      </c>
      <c r="AB51">
        <v>0.33849454363683595</v>
      </c>
      <c r="AC51">
        <v>0.34383979491331207</v>
      </c>
      <c r="AD51">
        <v>0.34347822307350862</v>
      </c>
      <c r="AE51">
        <v>0.33823409460538167</v>
      </c>
      <c r="AF51">
        <v>0.3332225234766516</v>
      </c>
      <c r="AG51">
        <v>0.32002312397486965</v>
      </c>
      <c r="AH51">
        <v>0.30638122266939477</v>
      </c>
      <c r="AI51">
        <v>0.28271658662495103</v>
      </c>
      <c r="AJ51">
        <v>0.27407457219436349</v>
      </c>
      <c r="AK51">
        <v>0.28294518954185355</v>
      </c>
      <c r="AL51">
        <v>0.30868993891005825</v>
      </c>
      <c r="AM51">
        <v>0.34141038129678924</v>
      </c>
      <c r="AN51">
        <v>0.28595052073136129</v>
      </c>
      <c r="AO51">
        <v>0.31069068258919119</v>
      </c>
      <c r="AP51">
        <v>0.31238254991270015</v>
      </c>
      <c r="AQ51">
        <v>0.32055827171265894</v>
      </c>
      <c r="AR51">
        <v>0.33397360843238377</v>
      </c>
      <c r="AS51">
        <v>0.34939327398563125</v>
      </c>
      <c r="AT51">
        <v>0.3578152356540592</v>
      </c>
      <c r="AU51">
        <v>0.35676155537995424</v>
      </c>
      <c r="AV51">
        <v>0.34795040914540676</v>
      </c>
      <c r="AW51">
        <v>0.33827213291227576</v>
      </c>
      <c r="AX51">
        <v>0.31596662621446947</v>
      </c>
      <c r="AY51">
        <v>0.29533907779621082</v>
      </c>
      <c r="AZ51">
        <v>0.27757778497028723</v>
      </c>
      <c r="BA51">
        <v>0.26041741611818081</v>
      </c>
      <c r="BB51">
        <v>0.23770253359431959</v>
      </c>
      <c r="BC51">
        <v>0.22446840348011415</v>
      </c>
      <c r="BD51">
        <v>0.23595794818392354</v>
      </c>
      <c r="BE51">
        <v>0.25952647044704602</v>
      </c>
      <c r="BF51">
        <v>0.43493019823455242</v>
      </c>
      <c r="BG51">
        <v>0.44516921802401921</v>
      </c>
      <c r="BH51">
        <v>0.43701360536482986</v>
      </c>
      <c r="BI51">
        <v>0.43071234533110114</v>
      </c>
      <c r="BJ51">
        <v>0.44097381790847279</v>
      </c>
      <c r="BK51">
        <v>0.45658261044883697</v>
      </c>
      <c r="BL51">
        <v>0.49989439182590684</v>
      </c>
      <c r="BM51">
        <v>0.50380869655424876</v>
      </c>
      <c r="BN51">
        <v>0.4875838698229778</v>
      </c>
      <c r="BO51">
        <v>0.45600901764163154</v>
      </c>
      <c r="BP51">
        <v>0.42057077708754148</v>
      </c>
      <c r="BQ51">
        <v>0.39272346767948302</v>
      </c>
      <c r="BR51">
        <v>0.37861530132821475</v>
      </c>
      <c r="BS51">
        <v>0.36350025127540209</v>
      </c>
      <c r="BT51">
        <v>0.36009253778476141</v>
      </c>
      <c r="BU51">
        <v>0.37265031454499603</v>
      </c>
      <c r="BV51">
        <v>0.39747246416755622</v>
      </c>
      <c r="BW51">
        <v>0.41734963666923491</v>
      </c>
      <c r="BX51">
        <v>0.30782910594716101</v>
      </c>
      <c r="BY51">
        <v>0.3337102501753107</v>
      </c>
      <c r="BZ51">
        <v>0.34496325479160922</v>
      </c>
      <c r="CA51">
        <v>0.34609030085525289</v>
      </c>
      <c r="CB51">
        <v>0.35015822197360064</v>
      </c>
      <c r="CC51">
        <v>0.35723438332272806</v>
      </c>
      <c r="CD51">
        <v>0.37231946491326579</v>
      </c>
      <c r="CE51">
        <v>0.37041646194209904</v>
      </c>
      <c r="CF51">
        <v>0.36707247535094378</v>
      </c>
      <c r="CG51">
        <v>0.35720968953073806</v>
      </c>
      <c r="CH51">
        <v>0.34301984618765058</v>
      </c>
      <c r="CI51">
        <v>0.33670909457474568</v>
      </c>
      <c r="CJ51">
        <v>0.33163383638632493</v>
      </c>
      <c r="CK51">
        <v>0.31998105499323892</v>
      </c>
      <c r="CL51">
        <v>0.30918777343876253</v>
      </c>
      <c r="CM51">
        <v>0.29430538285405317</v>
      </c>
      <c r="CN51">
        <v>0.29271353154657043</v>
      </c>
      <c r="CO51">
        <v>0.29261606761414416</v>
      </c>
      <c r="CP51">
        <v>0.2601708804579323</v>
      </c>
      <c r="CQ51">
        <v>0.2587108830946106</v>
      </c>
      <c r="CR51">
        <v>0.26584274117628742</v>
      </c>
      <c r="CS51">
        <v>0.27295871067329824</v>
      </c>
      <c r="CT51">
        <v>0.2821929660894536</v>
      </c>
      <c r="CU51">
        <v>0.28946652799752776</v>
      </c>
      <c r="CV51">
        <v>0.29979087014866507</v>
      </c>
      <c r="CW51">
        <v>0.3065153822323366</v>
      </c>
      <c r="CX51">
        <v>0.30797912963293972</v>
      </c>
      <c r="CY51">
        <v>0.31009709724943779</v>
      </c>
      <c r="CZ51">
        <v>0.3081790979117664</v>
      </c>
      <c r="DA51">
        <v>0.2976509580621941</v>
      </c>
      <c r="DB51">
        <v>0.28045865575434936</v>
      </c>
      <c r="DC51">
        <v>0.27855454120361656</v>
      </c>
      <c r="DD51">
        <v>0.27460952260551835</v>
      </c>
      <c r="DE51">
        <v>0.27119777206662082</v>
      </c>
      <c r="DF51">
        <v>0.27513353183885242</v>
      </c>
      <c r="DG51">
        <v>0.2744811891411128</v>
      </c>
      <c r="LW51" t="s">
        <v>286</v>
      </c>
      <c r="LX51">
        <v>0.57539121027406681</v>
      </c>
      <c r="LY51">
        <v>0.53206043900982969</v>
      </c>
      <c r="LZ51">
        <v>0.53695853433600771</v>
      </c>
      <c r="MA51">
        <v>0.54267015491561432</v>
      </c>
      <c r="MB51">
        <v>0.54709953059355121</v>
      </c>
      <c r="MC51">
        <v>0.54766457574342187</v>
      </c>
      <c r="MD51">
        <v>0.55868419503008881</v>
      </c>
      <c r="ME51">
        <v>0.55704000349491545</v>
      </c>
      <c r="MF51">
        <v>0.55587698650369788</v>
      </c>
      <c r="MG51">
        <v>0.5628949492716695</v>
      </c>
      <c r="MH51">
        <v>0.56721060813167035</v>
      </c>
      <c r="MI51">
        <v>0.57813544131770589</v>
      </c>
      <c r="MJ51">
        <v>0.58555300833429191</v>
      </c>
      <c r="MK51">
        <v>0.59344025145757406</v>
      </c>
      <c r="ML51">
        <v>0.60135672619869052</v>
      </c>
      <c r="MM51">
        <v>0.60616399733087134</v>
      </c>
      <c r="MN51">
        <v>0.61484404728273512</v>
      </c>
      <c r="MO51">
        <v>0.6118349265594627</v>
      </c>
      <c r="MP51">
        <v>0.45012917611301212</v>
      </c>
      <c r="MQ51">
        <v>0.4677365102124123</v>
      </c>
      <c r="MR51">
        <v>0.48783809892140723</v>
      </c>
      <c r="MS51">
        <v>0.49414399351236232</v>
      </c>
      <c r="MT51">
        <v>0.49135000693439729</v>
      </c>
      <c r="MU51">
        <v>0.48596983504552876</v>
      </c>
      <c r="MV51">
        <v>0.46314502868734708</v>
      </c>
      <c r="MW51">
        <v>0.45718886779785067</v>
      </c>
      <c r="MX51">
        <v>0.44914356892188334</v>
      </c>
      <c r="MY51">
        <v>0.45260685210306256</v>
      </c>
      <c r="MZ51">
        <v>0.4657991002839178</v>
      </c>
      <c r="NA51">
        <v>0.47881087514326642</v>
      </c>
      <c r="NB51">
        <v>0.48600459606293905</v>
      </c>
      <c r="NC51">
        <v>0.48475874880747094</v>
      </c>
      <c r="ND51">
        <v>0.48577584524296635</v>
      </c>
      <c r="NE51">
        <v>0.4873706831293424</v>
      </c>
      <c r="NF51">
        <v>0.4773308275550433</v>
      </c>
      <c r="NG51">
        <v>0.45113767495047191</v>
      </c>
      <c r="NH51">
        <v>0.55039029886764101</v>
      </c>
      <c r="NI51">
        <v>0.53975743533023102</v>
      </c>
      <c r="NJ51">
        <v>0.54156996690215609</v>
      </c>
      <c r="NK51">
        <v>0.53667257721947004</v>
      </c>
      <c r="NL51">
        <v>0.52221928977953402</v>
      </c>
      <c r="NM51">
        <v>0.50496494442864948</v>
      </c>
      <c r="NN51">
        <v>0.4620994317314891</v>
      </c>
      <c r="NO51">
        <v>0.46008869849280115</v>
      </c>
      <c r="NP51">
        <v>0.46067534461194942</v>
      </c>
      <c r="NQ51">
        <v>0.46703927486875341</v>
      </c>
      <c r="NR51">
        <v>0.48146982283810374</v>
      </c>
      <c r="NS51">
        <v>0.50099986020700149</v>
      </c>
      <c r="NT51">
        <v>0.51444634078705065</v>
      </c>
      <c r="NU51">
        <v>0.53012507789337904</v>
      </c>
      <c r="NV51">
        <v>0.54733550224719674</v>
      </c>
      <c r="NW51">
        <v>0.55764022367523547</v>
      </c>
      <c r="NX51">
        <v>0.56771873096131498</v>
      </c>
      <c r="NY51">
        <v>0.56766164152922838</v>
      </c>
      <c r="NZ51">
        <v>0.31539393926773823</v>
      </c>
      <c r="OA51">
        <v>0.31255173635834482</v>
      </c>
      <c r="OB51">
        <v>0.31935988833306345</v>
      </c>
      <c r="OC51">
        <v>0.32809870967070504</v>
      </c>
      <c r="OD51">
        <v>0.32804524633700965</v>
      </c>
      <c r="OE51">
        <v>0.31962194295017671</v>
      </c>
      <c r="OF51">
        <v>0.28611136102652795</v>
      </c>
      <c r="OG51">
        <v>0.28165579437668958</v>
      </c>
      <c r="OH51">
        <v>0.27273947104905077</v>
      </c>
      <c r="OI51">
        <v>0.26996040642859637</v>
      </c>
      <c r="OJ51">
        <v>0.27768251845408343</v>
      </c>
      <c r="OK51">
        <v>0.2901666223212736</v>
      </c>
      <c r="OL51">
        <v>0.31189426677954801</v>
      </c>
      <c r="OM51">
        <v>0.33217787034483881</v>
      </c>
      <c r="ON51">
        <v>0.35024652889672964</v>
      </c>
      <c r="OO51">
        <v>0.35273211309362801</v>
      </c>
      <c r="OP51">
        <v>0.34157003150378962</v>
      </c>
      <c r="OQ51">
        <v>0.33649545421070176</v>
      </c>
      <c r="OR51">
        <v>0.51694108167263253</v>
      </c>
      <c r="OS51">
        <v>0.49333341757572174</v>
      </c>
      <c r="OT51">
        <v>0.48442335615618531</v>
      </c>
      <c r="OU51">
        <v>0.47802397887647879</v>
      </c>
      <c r="OV51">
        <v>0.46988499024254649</v>
      </c>
      <c r="OW51">
        <v>0.45182770276926837</v>
      </c>
      <c r="OX51">
        <v>0.42498990663138486</v>
      </c>
      <c r="OY51">
        <v>0.42253640103584822</v>
      </c>
      <c r="OZ51">
        <v>0.41850790468360033</v>
      </c>
      <c r="PA51">
        <v>0.41706290371577215</v>
      </c>
      <c r="PB51">
        <v>0.4208759222186681</v>
      </c>
      <c r="PC51">
        <v>0.42956082234483833</v>
      </c>
      <c r="PD51">
        <v>0.4425429793043259</v>
      </c>
      <c r="PE51">
        <v>0.45272079631002793</v>
      </c>
      <c r="PF51">
        <v>0.46714268887989008</v>
      </c>
      <c r="PG51">
        <v>0.48189343123756545</v>
      </c>
      <c r="PH51">
        <v>0.49751518474505424</v>
      </c>
      <c r="PI51">
        <v>0.51541620062286608</v>
      </c>
      <c r="PJ51">
        <v>0.61300445076366128</v>
      </c>
      <c r="PK51">
        <v>0.62314890692663216</v>
      </c>
      <c r="PL51">
        <v>0.6173377877235906</v>
      </c>
      <c r="PM51">
        <v>0.61076108055916589</v>
      </c>
      <c r="PN51">
        <v>0.60383094898483536</v>
      </c>
      <c r="PO51">
        <v>0.59512982088395683</v>
      </c>
      <c r="PP51">
        <v>0.57696730189605017</v>
      </c>
      <c r="PQ51">
        <v>0.56402863102625866</v>
      </c>
      <c r="PR51">
        <v>0.55248859032159825</v>
      </c>
      <c r="PS51">
        <v>0.54810833650292501</v>
      </c>
      <c r="PT51">
        <v>0.54785863226137421</v>
      </c>
      <c r="PU51">
        <v>0.55760162854801854</v>
      </c>
      <c r="PV51">
        <v>0.56736860142533529</v>
      </c>
      <c r="PW51">
        <v>0.57591163080194629</v>
      </c>
      <c r="PX51">
        <v>0.58866370957414527</v>
      </c>
      <c r="PY51">
        <v>0.59342141336950072</v>
      </c>
      <c r="PZ51">
        <v>0.59692568544467961</v>
      </c>
      <c r="QA51">
        <v>0.60513936577752225</v>
      </c>
      <c r="QC51" t="s">
        <v>304</v>
      </c>
      <c r="QD51" t="s">
        <v>322</v>
      </c>
      <c r="QE51" t="s">
        <v>323</v>
      </c>
      <c r="QF51">
        <v>0.26502787041968201</v>
      </c>
    </row>
    <row r="52" spans="2:448" x14ac:dyDescent="0.45">
      <c r="B52" t="s">
        <v>287</v>
      </c>
      <c r="C52" t="s">
        <v>31</v>
      </c>
      <c r="D52">
        <v>0.3218306168322827</v>
      </c>
      <c r="E52">
        <v>0.34191668194301361</v>
      </c>
      <c r="F52">
        <v>0.34493249112300345</v>
      </c>
      <c r="G52">
        <v>0.35738017210580941</v>
      </c>
      <c r="H52">
        <v>0.37180312359172252</v>
      </c>
      <c r="I52">
        <v>0.39499274402735141</v>
      </c>
      <c r="J52">
        <v>0.41054540679595453</v>
      </c>
      <c r="K52">
        <v>0.3867124272554861</v>
      </c>
      <c r="L52">
        <v>0.35706561382104385</v>
      </c>
      <c r="M52">
        <v>0.32679012237131883</v>
      </c>
      <c r="N52">
        <v>0.30370596079628825</v>
      </c>
      <c r="O52">
        <v>0.290214228223657</v>
      </c>
      <c r="P52">
        <v>0.28192548300006698</v>
      </c>
      <c r="Q52">
        <v>0.27913951456156721</v>
      </c>
      <c r="R52">
        <v>0.28235512738827867</v>
      </c>
      <c r="S52">
        <v>0.28623663699767915</v>
      </c>
      <c r="T52">
        <v>0.29057575618369258</v>
      </c>
      <c r="U52">
        <v>0.28265293443658707</v>
      </c>
      <c r="V52">
        <v>0.308250393691827</v>
      </c>
      <c r="W52">
        <v>0.30679586461417763</v>
      </c>
      <c r="X52">
        <v>0.30559401703849876</v>
      </c>
      <c r="Y52">
        <v>0.30891937756412141</v>
      </c>
      <c r="Z52">
        <v>0.31575240449094499</v>
      </c>
      <c r="AA52">
        <v>0.31756395586329178</v>
      </c>
      <c r="AB52">
        <v>0.30891233587820327</v>
      </c>
      <c r="AC52">
        <v>0.284162790434835</v>
      </c>
      <c r="AD52">
        <v>0.2783002996856595</v>
      </c>
      <c r="AE52">
        <v>0.27800457545952384</v>
      </c>
      <c r="AF52">
        <v>0.28038721354691998</v>
      </c>
      <c r="AG52">
        <v>0.28422987327184868</v>
      </c>
      <c r="AH52">
        <v>0.2881740870187231</v>
      </c>
      <c r="AI52">
        <v>0.29258200222200409</v>
      </c>
      <c r="AJ52">
        <v>0.29744758148164102</v>
      </c>
      <c r="AK52">
        <v>0.30361677654544705</v>
      </c>
      <c r="AL52">
        <v>0.29476321371104436</v>
      </c>
      <c r="AM52">
        <v>0.29302120427689821</v>
      </c>
      <c r="AN52">
        <v>0.33452936411639844</v>
      </c>
      <c r="AO52">
        <v>0.33813002021558164</v>
      </c>
      <c r="AP52">
        <v>0.33385038970658887</v>
      </c>
      <c r="AQ52">
        <v>0.33056171644553761</v>
      </c>
      <c r="AR52">
        <v>0.32761564479410438</v>
      </c>
      <c r="AS52">
        <v>0.33986316243444475</v>
      </c>
      <c r="AT52">
        <v>0.33543244931802246</v>
      </c>
      <c r="AU52">
        <v>0.31912867193239752</v>
      </c>
      <c r="AV52">
        <v>0.29608771164920539</v>
      </c>
      <c r="AW52">
        <v>0.27904036797431897</v>
      </c>
      <c r="AX52">
        <v>0.27144584448965536</v>
      </c>
      <c r="AY52">
        <v>0.26461588712864148</v>
      </c>
      <c r="AZ52">
        <v>0.25343226896155768</v>
      </c>
      <c r="BA52">
        <v>0.25243693061485806</v>
      </c>
      <c r="BB52">
        <v>0.25660735516358268</v>
      </c>
      <c r="BC52">
        <v>0.25497369529263508</v>
      </c>
      <c r="BD52">
        <v>0.26978855268042246</v>
      </c>
      <c r="BE52">
        <v>0.29315954722892035</v>
      </c>
      <c r="BF52">
        <v>0.44116011010379064</v>
      </c>
      <c r="BG52">
        <v>0.42662346409817825</v>
      </c>
      <c r="BH52">
        <v>0.42575861369942564</v>
      </c>
      <c r="BI52">
        <v>0.43260078084455217</v>
      </c>
      <c r="BJ52">
        <v>0.44241983042050187</v>
      </c>
      <c r="BK52">
        <v>0.46144980500822103</v>
      </c>
      <c r="BL52">
        <v>0.45254350676629529</v>
      </c>
      <c r="BM52">
        <v>0.43152919299950593</v>
      </c>
      <c r="BN52">
        <v>0.4062902058166899</v>
      </c>
      <c r="BO52">
        <v>0.39963751633999933</v>
      </c>
      <c r="BP52">
        <v>0.38845031517372663</v>
      </c>
      <c r="BQ52">
        <v>0.38383405606147275</v>
      </c>
      <c r="BR52">
        <v>0.38876448197333419</v>
      </c>
      <c r="BS52">
        <v>0.39707286946900766</v>
      </c>
      <c r="BT52">
        <v>0.40352469576661426</v>
      </c>
      <c r="BU52">
        <v>0.41413042537581363</v>
      </c>
      <c r="BV52">
        <v>0.43117621766818992</v>
      </c>
      <c r="BW52">
        <v>0.43806814984957698</v>
      </c>
      <c r="BX52">
        <v>0.32182203410344018</v>
      </c>
      <c r="BY52">
        <v>0.34541316947504197</v>
      </c>
      <c r="BZ52">
        <v>0.35000852965494489</v>
      </c>
      <c r="CA52">
        <v>0.35388805125020728</v>
      </c>
      <c r="CB52">
        <v>0.35409572578758636</v>
      </c>
      <c r="CC52">
        <v>0.37957603116375682</v>
      </c>
      <c r="CD52">
        <v>0.37596291524004366</v>
      </c>
      <c r="CE52">
        <v>0.35719633350651941</v>
      </c>
      <c r="CF52">
        <v>0.33358164807004675</v>
      </c>
      <c r="CG52">
        <v>0.31767804994259341</v>
      </c>
      <c r="CH52">
        <v>0.31465686416918298</v>
      </c>
      <c r="CI52">
        <v>0.30761761366737422</v>
      </c>
      <c r="CJ52">
        <v>0.29279360032787388</v>
      </c>
      <c r="CK52">
        <v>0.27586908071415056</v>
      </c>
      <c r="CL52">
        <v>0.26963695295695961</v>
      </c>
      <c r="CM52">
        <v>0.26896615421192638</v>
      </c>
      <c r="CN52">
        <v>0.27611070848705305</v>
      </c>
      <c r="CO52">
        <v>0.29188446463029449</v>
      </c>
      <c r="CP52">
        <v>0.31689239987698475</v>
      </c>
      <c r="CQ52">
        <v>0.32482792400999155</v>
      </c>
      <c r="CR52">
        <v>0.33602089480087782</v>
      </c>
      <c r="CS52">
        <v>0.338965455774006</v>
      </c>
      <c r="CT52">
        <v>0.33982153433828521</v>
      </c>
      <c r="CU52">
        <v>0.3467725770485513</v>
      </c>
      <c r="CV52">
        <v>0.3504545006085199</v>
      </c>
      <c r="CW52">
        <v>0.34686846190393644</v>
      </c>
      <c r="CX52">
        <v>0.34678874509015656</v>
      </c>
      <c r="CY52">
        <v>0.33210720768116825</v>
      </c>
      <c r="CZ52">
        <v>0.31624584301574166</v>
      </c>
      <c r="DA52">
        <v>0.30250325279140589</v>
      </c>
      <c r="DB52">
        <v>0.29253196235141493</v>
      </c>
      <c r="DC52">
        <v>0.28233787116470821</v>
      </c>
      <c r="DD52">
        <v>0.27966978611179499</v>
      </c>
      <c r="DE52">
        <v>0.28344397849967162</v>
      </c>
      <c r="DF52">
        <v>0.29050636927702023</v>
      </c>
      <c r="DG52">
        <v>0.29369165194497215</v>
      </c>
      <c r="LW52" t="s">
        <v>287</v>
      </c>
      <c r="LX52">
        <v>0.49468386078942639</v>
      </c>
      <c r="LY52">
        <v>0.46615799426661764</v>
      </c>
      <c r="LZ52">
        <v>0.45694491026082795</v>
      </c>
      <c r="MA52">
        <v>0.44778965184651015</v>
      </c>
      <c r="MB52">
        <v>0.43338691583685401</v>
      </c>
      <c r="MC52">
        <v>0.42293640091169793</v>
      </c>
      <c r="MD52">
        <v>0.42459671676785249</v>
      </c>
      <c r="ME52">
        <v>0.45708589921516546</v>
      </c>
      <c r="MF52">
        <v>0.48688803104913103</v>
      </c>
      <c r="MG52">
        <v>0.51487508573918905</v>
      </c>
      <c r="MH52">
        <v>0.52391863395197347</v>
      </c>
      <c r="MI52">
        <v>0.52953018029313359</v>
      </c>
      <c r="MJ52">
        <v>0.52421785082474082</v>
      </c>
      <c r="MK52">
        <v>0.51726998276003189</v>
      </c>
      <c r="ML52">
        <v>0.51471808794563589</v>
      </c>
      <c r="MM52">
        <v>0.51174383936830836</v>
      </c>
      <c r="MN52">
        <v>0.50410376659932044</v>
      </c>
      <c r="MO52">
        <v>0.51097880989477129</v>
      </c>
      <c r="MP52">
        <v>0.53202567144244661</v>
      </c>
      <c r="MQ52">
        <v>0.51791268749839559</v>
      </c>
      <c r="MR52">
        <v>0.51309596627817811</v>
      </c>
      <c r="MS52">
        <v>0.50575195082547386</v>
      </c>
      <c r="MT52">
        <v>0.50395153647785751</v>
      </c>
      <c r="MU52">
        <v>0.48861143512534</v>
      </c>
      <c r="MV52">
        <v>0.4997287428470662</v>
      </c>
      <c r="MW52">
        <v>0.5330138059113485</v>
      </c>
      <c r="MX52">
        <v>0.56207256191983945</v>
      </c>
      <c r="MY52">
        <v>0.58490851882521944</v>
      </c>
      <c r="MZ52">
        <v>0.59763802292713597</v>
      </c>
      <c r="NA52">
        <v>0.59998934834745343</v>
      </c>
      <c r="NB52">
        <v>0.59555121794364696</v>
      </c>
      <c r="NC52">
        <v>0.57981869009146658</v>
      </c>
      <c r="ND52">
        <v>0.56385788791375624</v>
      </c>
      <c r="NE52">
        <v>0.55205473723134435</v>
      </c>
      <c r="NF52">
        <v>0.55589021954108919</v>
      </c>
      <c r="NG52">
        <v>0.56535389616954412</v>
      </c>
      <c r="NH52">
        <v>0.47213358634430874</v>
      </c>
      <c r="NI52">
        <v>0.43254371686403376</v>
      </c>
      <c r="NJ52">
        <v>0.41821086268617053</v>
      </c>
      <c r="NK52">
        <v>0.40721163743659777</v>
      </c>
      <c r="NL52">
        <v>0.40384290122018612</v>
      </c>
      <c r="NM52">
        <v>0.38055359449685605</v>
      </c>
      <c r="NN52">
        <v>0.39744995324728705</v>
      </c>
      <c r="NO52">
        <v>0.43227244383963748</v>
      </c>
      <c r="NP52">
        <v>0.47286121629026268</v>
      </c>
      <c r="NQ52">
        <v>0.52111423115539057</v>
      </c>
      <c r="NR52">
        <v>0.56090795607508226</v>
      </c>
      <c r="NS52">
        <v>0.58873432948020121</v>
      </c>
      <c r="NT52">
        <v>0.61283578952928408</v>
      </c>
      <c r="NU52">
        <v>0.62526544441401199</v>
      </c>
      <c r="NV52">
        <v>0.62139086441854396</v>
      </c>
      <c r="NW52">
        <v>0.61477354586371291</v>
      </c>
      <c r="NX52">
        <v>0.5735337190405857</v>
      </c>
      <c r="NY52">
        <v>0.53185169009821032</v>
      </c>
      <c r="NZ52">
        <v>0.33463344392372796</v>
      </c>
      <c r="OA52">
        <v>0.30921103010009399</v>
      </c>
      <c r="OB52">
        <v>0.29336915816694065</v>
      </c>
      <c r="OC52">
        <v>0.27603643466247907</v>
      </c>
      <c r="OD52">
        <v>0.26444046075923183</v>
      </c>
      <c r="OE52">
        <v>0.24263543583536845</v>
      </c>
      <c r="OF52">
        <v>0.25665187644400234</v>
      </c>
      <c r="OG52">
        <v>0.2816872754448988</v>
      </c>
      <c r="OH52">
        <v>0.31191231039780609</v>
      </c>
      <c r="OI52">
        <v>0.34410175650872427</v>
      </c>
      <c r="OJ52">
        <v>0.37667106468110473</v>
      </c>
      <c r="OK52">
        <v>0.39988035058005983</v>
      </c>
      <c r="OL52">
        <v>0.41230801101744757</v>
      </c>
      <c r="OM52">
        <v>0.42053070849547625</v>
      </c>
      <c r="ON52">
        <v>0.42816252436241903</v>
      </c>
      <c r="OO52">
        <v>0.43058125819470455</v>
      </c>
      <c r="OP52">
        <v>0.40560673984115209</v>
      </c>
      <c r="OQ52">
        <v>0.37618157225206023</v>
      </c>
      <c r="OR52">
        <v>0.4951416148938847</v>
      </c>
      <c r="OS52">
        <v>0.45747263219430018</v>
      </c>
      <c r="OT52">
        <v>0.45074739131275465</v>
      </c>
      <c r="OU52">
        <v>0.44152650590118392</v>
      </c>
      <c r="OV52">
        <v>0.44231370019857097</v>
      </c>
      <c r="OW52">
        <v>0.42142281600038795</v>
      </c>
      <c r="OX52">
        <v>0.44069854146854925</v>
      </c>
      <c r="OY52">
        <v>0.46375362272342258</v>
      </c>
      <c r="OZ52">
        <v>0.48367233597721565</v>
      </c>
      <c r="PA52">
        <v>0.50262036767095541</v>
      </c>
      <c r="PB52">
        <v>0.51891072518992276</v>
      </c>
      <c r="PC52">
        <v>0.52959436344141486</v>
      </c>
      <c r="PD52">
        <v>0.53610259579296304</v>
      </c>
      <c r="PE52">
        <v>0.54796340209418515</v>
      </c>
      <c r="PF52">
        <v>0.56174996903266516</v>
      </c>
      <c r="PG52">
        <v>0.57026780652769549</v>
      </c>
      <c r="PH52">
        <v>0.56038371052603553</v>
      </c>
      <c r="PI52">
        <v>0.53863151874999937</v>
      </c>
      <c r="PJ52">
        <v>0.47948888842908688</v>
      </c>
      <c r="PK52">
        <v>0.47718921989981883</v>
      </c>
      <c r="PL52">
        <v>0.48184560867163811</v>
      </c>
      <c r="PM52">
        <v>0.4949527638907858</v>
      </c>
      <c r="PN52">
        <v>0.49386359516956835</v>
      </c>
      <c r="PO52">
        <v>0.48367236727406593</v>
      </c>
      <c r="PP52">
        <v>0.49163606101106772</v>
      </c>
      <c r="PQ52">
        <v>0.50329044581650595</v>
      </c>
      <c r="PR52">
        <v>0.51081155955701663</v>
      </c>
      <c r="PS52">
        <v>0.52582380809286067</v>
      </c>
      <c r="PT52">
        <v>0.54183452644863872</v>
      </c>
      <c r="PU52">
        <v>0.55106354914597888</v>
      </c>
      <c r="PV52">
        <v>0.56638081577580979</v>
      </c>
      <c r="PW52">
        <v>0.57438091599197483</v>
      </c>
      <c r="PX52">
        <v>0.57574736795208126</v>
      </c>
      <c r="PY52">
        <v>0.56998710339923708</v>
      </c>
      <c r="PZ52">
        <v>0.55548915477490501</v>
      </c>
      <c r="QA52">
        <v>0.52203006750176029</v>
      </c>
      <c r="QC52" t="s">
        <v>305</v>
      </c>
      <c r="QD52" t="s">
        <v>322</v>
      </c>
      <c r="QE52" t="s">
        <v>323</v>
      </c>
      <c r="QF52">
        <v>0.55833571044801256</v>
      </c>
    </row>
    <row r="53" spans="2:448" x14ac:dyDescent="0.45">
      <c r="B53" t="s">
        <v>288</v>
      </c>
      <c r="C53" t="s">
        <v>31</v>
      </c>
      <c r="D53">
        <v>0.33194266341048262</v>
      </c>
      <c r="E53">
        <v>0.33548647676042015</v>
      </c>
      <c r="F53">
        <v>0.33786899099685219</v>
      </c>
      <c r="G53">
        <v>0.34339781834086536</v>
      </c>
      <c r="H53">
        <v>0.34636368522916244</v>
      </c>
      <c r="I53">
        <v>0.36095094014202894</v>
      </c>
      <c r="J53">
        <v>0.37207672281693416</v>
      </c>
      <c r="K53">
        <v>0.37183369107944775</v>
      </c>
      <c r="L53">
        <v>0.36463205441073737</v>
      </c>
      <c r="M53">
        <v>0.35584186132528656</v>
      </c>
      <c r="N53">
        <v>0.33984556294548274</v>
      </c>
      <c r="O53">
        <v>0.33300455663568523</v>
      </c>
      <c r="P53">
        <v>0.33681255291259948</v>
      </c>
      <c r="Q53">
        <v>0.33513235332519054</v>
      </c>
      <c r="R53">
        <v>0.33325740243365004</v>
      </c>
      <c r="S53">
        <v>0.33650466933475492</v>
      </c>
      <c r="T53">
        <v>0.33999563734628585</v>
      </c>
      <c r="U53">
        <v>0.33101491134895517</v>
      </c>
      <c r="V53">
        <v>0.30105824675640241</v>
      </c>
      <c r="W53">
        <v>0.29679315221228925</v>
      </c>
      <c r="X53">
        <v>0.29371180544161551</v>
      </c>
      <c r="Y53">
        <v>0.2927273615649344</v>
      </c>
      <c r="Z53">
        <v>0.29433091213199086</v>
      </c>
      <c r="AA53">
        <v>0.3026825804880135</v>
      </c>
      <c r="AB53">
        <v>0.2982641546357116</v>
      </c>
      <c r="AC53">
        <v>0.28714377794035506</v>
      </c>
      <c r="AD53">
        <v>0.28399427122279386</v>
      </c>
      <c r="AE53">
        <v>0.28383838385357119</v>
      </c>
      <c r="AF53">
        <v>0.28369836998715015</v>
      </c>
      <c r="AG53">
        <v>0.28638197808493504</v>
      </c>
      <c r="AH53">
        <v>0.29445783173556356</v>
      </c>
      <c r="AI53">
        <v>0.31142412814741999</v>
      </c>
      <c r="AJ53">
        <v>0.31832886438289382</v>
      </c>
      <c r="AK53">
        <v>0.31279672770876166</v>
      </c>
      <c r="AL53">
        <v>0.31300638869242503</v>
      </c>
      <c r="AM53">
        <v>0.31239201604040229</v>
      </c>
      <c r="AN53">
        <v>0.36454827797990308</v>
      </c>
      <c r="AO53">
        <v>0.36450981141871364</v>
      </c>
      <c r="AP53">
        <v>0.3728394838516465</v>
      </c>
      <c r="AQ53">
        <v>0.3817592765000965</v>
      </c>
      <c r="AR53">
        <v>0.38753182231908956</v>
      </c>
      <c r="AS53">
        <v>0.40644927905932937</v>
      </c>
      <c r="AT53">
        <v>0.40351664091824058</v>
      </c>
      <c r="AU53">
        <v>0.39191776133969725</v>
      </c>
      <c r="AV53">
        <v>0.38855052141094276</v>
      </c>
      <c r="AW53">
        <v>0.36971841009618311</v>
      </c>
      <c r="AX53">
        <v>0.35108432715275045</v>
      </c>
      <c r="AY53">
        <v>0.34880694826838327</v>
      </c>
      <c r="AZ53">
        <v>0.34622358632316425</v>
      </c>
      <c r="BA53">
        <v>0.344697523141062</v>
      </c>
      <c r="BB53">
        <v>0.3530674960523954</v>
      </c>
      <c r="BC53">
        <v>0.35914854570201138</v>
      </c>
      <c r="BD53">
        <v>0.36457117905436781</v>
      </c>
      <c r="BE53">
        <v>0.36302785014404604</v>
      </c>
      <c r="BF53">
        <v>0.39376429262970347</v>
      </c>
      <c r="BG53">
        <v>0.40107075082739657</v>
      </c>
      <c r="BH53">
        <v>0.4107340828676998</v>
      </c>
      <c r="BI53">
        <v>0.4192469942359443</v>
      </c>
      <c r="BJ53">
        <v>0.4251963078419671</v>
      </c>
      <c r="BK53">
        <v>0.44137146442643826</v>
      </c>
      <c r="BL53">
        <v>0.4176765192826738</v>
      </c>
      <c r="BM53">
        <v>0.38868305177412393</v>
      </c>
      <c r="BN53">
        <v>0.35870856213567165</v>
      </c>
      <c r="BO53">
        <v>0.33045645538303348</v>
      </c>
      <c r="BP53">
        <v>0.31314491660342098</v>
      </c>
      <c r="BQ53">
        <v>0.31932973658090474</v>
      </c>
      <c r="BR53">
        <v>0.33408410392510768</v>
      </c>
      <c r="BS53">
        <v>0.34881264824710162</v>
      </c>
      <c r="BT53">
        <v>0.36779912612375587</v>
      </c>
      <c r="BU53">
        <v>0.39008439485043428</v>
      </c>
      <c r="BV53">
        <v>0.41146881568621935</v>
      </c>
      <c r="BW53">
        <v>0.41750619958520141</v>
      </c>
      <c r="BX53">
        <v>0.43062550954657114</v>
      </c>
      <c r="BY53">
        <v>0.384552828338803</v>
      </c>
      <c r="BZ53">
        <v>0.38118787316355296</v>
      </c>
      <c r="CA53">
        <v>0.38358106965056954</v>
      </c>
      <c r="CB53">
        <v>0.37557419685217069</v>
      </c>
      <c r="CC53">
        <v>0.36223221231465152</v>
      </c>
      <c r="CD53">
        <v>0.35733923975603238</v>
      </c>
      <c r="CE53">
        <v>0.37652736169155698</v>
      </c>
      <c r="CF53">
        <v>0.38007197256230951</v>
      </c>
      <c r="CG53">
        <v>0.37954816534440561</v>
      </c>
      <c r="CH53">
        <v>0.3975031072718021</v>
      </c>
      <c r="CI53">
        <v>0.41204091029759204</v>
      </c>
      <c r="CJ53">
        <v>0.41450906085253963</v>
      </c>
      <c r="CK53">
        <v>0.42393136532051212</v>
      </c>
      <c r="CL53">
        <v>0.43009207416284961</v>
      </c>
      <c r="CM53">
        <v>0.42862308808825805</v>
      </c>
      <c r="CN53">
        <v>0.42966600082066175</v>
      </c>
      <c r="CO53">
        <v>0.42879311878493431</v>
      </c>
      <c r="CP53">
        <v>0.27198061660079276</v>
      </c>
      <c r="CQ53">
        <v>0.27834872103229868</v>
      </c>
      <c r="CR53">
        <v>0.28457293913730985</v>
      </c>
      <c r="CS53">
        <v>0.27989416984587856</v>
      </c>
      <c r="CT53">
        <v>0.27669006189358059</v>
      </c>
      <c r="CU53">
        <v>0.27988214756771929</v>
      </c>
      <c r="CV53">
        <v>0.27828291182517034</v>
      </c>
      <c r="CW53">
        <v>0.28909170668352735</v>
      </c>
      <c r="CX53">
        <v>0.29281683015330812</v>
      </c>
      <c r="CY53">
        <v>0.28735834376114799</v>
      </c>
      <c r="CZ53">
        <v>0.2803892127125141</v>
      </c>
      <c r="DA53">
        <v>0.27636249262769746</v>
      </c>
      <c r="DB53">
        <v>0.27589395863804506</v>
      </c>
      <c r="DC53">
        <v>0.2796345510365239</v>
      </c>
      <c r="DD53">
        <v>0.28751819745670415</v>
      </c>
      <c r="DE53">
        <v>0.28758563850710894</v>
      </c>
      <c r="DF53">
        <v>0.281471207193977</v>
      </c>
      <c r="DG53">
        <v>0.27100045379786353</v>
      </c>
      <c r="LW53" t="s">
        <v>288</v>
      </c>
      <c r="LX53">
        <v>0.47600237970496956</v>
      </c>
      <c r="LY53">
        <v>0.45375539409618343</v>
      </c>
      <c r="LZ53">
        <v>0.44368532064067429</v>
      </c>
      <c r="MA53">
        <v>0.43291104852373941</v>
      </c>
      <c r="MB53">
        <v>0.41501428796944284</v>
      </c>
      <c r="MC53">
        <v>0.40776026656972902</v>
      </c>
      <c r="MD53">
        <v>0.40734730220872301</v>
      </c>
      <c r="ME53">
        <v>0.41223093394059018</v>
      </c>
      <c r="MF53">
        <v>0.41899836910084126</v>
      </c>
      <c r="MG53">
        <v>0.43401118265274247</v>
      </c>
      <c r="MH53">
        <v>0.44610308615128341</v>
      </c>
      <c r="MI53">
        <v>0.4574466090912665</v>
      </c>
      <c r="MJ53">
        <v>0.45844436964315266</v>
      </c>
      <c r="MK53">
        <v>0.4565274828482962</v>
      </c>
      <c r="ML53">
        <v>0.45290707150196141</v>
      </c>
      <c r="MM53">
        <v>0.45318220019153788</v>
      </c>
      <c r="MN53">
        <v>0.45394325056202994</v>
      </c>
      <c r="MO53">
        <v>0.46715001877804541</v>
      </c>
      <c r="MP53">
        <v>0.44260250691650521</v>
      </c>
      <c r="MQ53">
        <v>0.44115744912957977</v>
      </c>
      <c r="MR53">
        <v>0.43726633000151793</v>
      </c>
      <c r="MS53">
        <v>0.43553461867824245</v>
      </c>
      <c r="MT53">
        <v>0.43475693886706046</v>
      </c>
      <c r="MU53">
        <v>0.43319531540410983</v>
      </c>
      <c r="MV53">
        <v>0.43815088403430957</v>
      </c>
      <c r="MW53">
        <v>0.43945938481869234</v>
      </c>
      <c r="MX53">
        <v>0.43458829139046296</v>
      </c>
      <c r="MY53">
        <v>0.43240938566677734</v>
      </c>
      <c r="MZ53">
        <v>0.43227313650795113</v>
      </c>
      <c r="NA53">
        <v>0.43416555391296552</v>
      </c>
      <c r="NB53">
        <v>0.42284640242965971</v>
      </c>
      <c r="NC53">
        <v>0.40803250341610203</v>
      </c>
      <c r="ND53">
        <v>0.40535484160511909</v>
      </c>
      <c r="NE53">
        <v>0.40910049293989104</v>
      </c>
      <c r="NF53">
        <v>0.41198368888925246</v>
      </c>
      <c r="NG53">
        <v>0.42704023808051356</v>
      </c>
      <c r="NH53">
        <v>0.26316908664527627</v>
      </c>
      <c r="NI53">
        <v>0.25232921261861718</v>
      </c>
      <c r="NJ53">
        <v>0.24809485893531447</v>
      </c>
      <c r="NK53">
        <v>0.24372758064869665</v>
      </c>
      <c r="NL53">
        <v>0.24505103661775354</v>
      </c>
      <c r="NM53">
        <v>0.2469662193511554</v>
      </c>
      <c r="NN53">
        <v>0.26063276416157022</v>
      </c>
      <c r="NO53">
        <v>0.27291203786994084</v>
      </c>
      <c r="NP53">
        <v>0.29114165868972436</v>
      </c>
      <c r="NQ53">
        <v>0.3023997311663611</v>
      </c>
      <c r="NR53">
        <v>0.31296605173676106</v>
      </c>
      <c r="NS53">
        <v>0.32028515863936535</v>
      </c>
      <c r="NT53">
        <v>0.32068515816439247</v>
      </c>
      <c r="NU53">
        <v>0.31537047286784681</v>
      </c>
      <c r="NV53">
        <v>0.30658514995352798</v>
      </c>
      <c r="NW53">
        <v>0.29602013234363866</v>
      </c>
      <c r="NX53">
        <v>0.27846584994924301</v>
      </c>
      <c r="NY53">
        <v>0.26387736452763549</v>
      </c>
      <c r="NZ53">
        <v>0.23442220581208015</v>
      </c>
      <c r="OA53">
        <v>0.22486710187432934</v>
      </c>
      <c r="OB53">
        <v>0.22346571457657957</v>
      </c>
      <c r="OC53">
        <v>0.22527068134436209</v>
      </c>
      <c r="OD53">
        <v>0.2311272237831011</v>
      </c>
      <c r="OE53">
        <v>0.21982896604218571</v>
      </c>
      <c r="OF53">
        <v>0.23349879783649227</v>
      </c>
      <c r="OG53">
        <v>0.25385011966931365</v>
      </c>
      <c r="OH53">
        <v>0.27820356636661664</v>
      </c>
      <c r="OI53">
        <v>0.30613071101873895</v>
      </c>
      <c r="OJ53">
        <v>0.3263490740519433</v>
      </c>
      <c r="OK53">
        <v>0.33958562040659118</v>
      </c>
      <c r="OL53">
        <v>0.33763397137760698</v>
      </c>
      <c r="OM53">
        <v>0.32152938248376778</v>
      </c>
      <c r="ON53">
        <v>0.30383329643370127</v>
      </c>
      <c r="OO53">
        <v>0.29299749674291498</v>
      </c>
      <c r="OP53">
        <v>0.27348937718466698</v>
      </c>
      <c r="OQ53">
        <v>0.25853987526632127</v>
      </c>
      <c r="OR53">
        <v>0.28752599724275196</v>
      </c>
      <c r="OS53">
        <v>0.30354558325050968</v>
      </c>
      <c r="OT53">
        <v>0.30390627497651612</v>
      </c>
      <c r="OU53">
        <v>0.30557020545199903</v>
      </c>
      <c r="OV53">
        <v>0.30143650428673224</v>
      </c>
      <c r="OW53">
        <v>0.28273272907899633</v>
      </c>
      <c r="OX53">
        <v>0.29217200914741082</v>
      </c>
      <c r="OY53">
        <v>0.29323293895494018</v>
      </c>
      <c r="OZ53">
        <v>0.29609533684160871</v>
      </c>
      <c r="PA53">
        <v>0.29934931480174365</v>
      </c>
      <c r="PB53">
        <v>0.3017496844644994</v>
      </c>
      <c r="PC53">
        <v>0.29714643757626125</v>
      </c>
      <c r="PD53">
        <v>0.29434101270266089</v>
      </c>
      <c r="PE53">
        <v>0.29515238644568004</v>
      </c>
      <c r="PF53">
        <v>0.28850488102687877</v>
      </c>
      <c r="PG53">
        <v>0.28685421978287956</v>
      </c>
      <c r="PH53">
        <v>0.28652888073146426</v>
      </c>
      <c r="PI53">
        <v>0.28067573281106212</v>
      </c>
      <c r="PJ53">
        <v>0.50167458496423756</v>
      </c>
      <c r="PK53">
        <v>0.52430726990164989</v>
      </c>
      <c r="PL53">
        <v>0.53012614154513904</v>
      </c>
      <c r="PM53">
        <v>0.53672531829813619</v>
      </c>
      <c r="PN53">
        <v>0.5439455985311481</v>
      </c>
      <c r="PO53">
        <v>0.54721018501246821</v>
      </c>
      <c r="PP53">
        <v>0.54995187281550095</v>
      </c>
      <c r="PQ53">
        <v>0.55167156881980961</v>
      </c>
      <c r="PR53">
        <v>0.54965543291536778</v>
      </c>
      <c r="PS53">
        <v>0.54890236295082206</v>
      </c>
      <c r="PT53">
        <v>0.54841552037997054</v>
      </c>
      <c r="PU53">
        <v>0.54193883655068975</v>
      </c>
      <c r="PV53">
        <v>0.53990246139256304</v>
      </c>
      <c r="PW53">
        <v>0.53600257678080876</v>
      </c>
      <c r="PX53">
        <v>0.52719551336914083</v>
      </c>
      <c r="PY53">
        <v>0.52157576531348671</v>
      </c>
      <c r="PZ53">
        <v>0.51542420124288835</v>
      </c>
      <c r="QA53">
        <v>0.51195242611431346</v>
      </c>
      <c r="QC53" t="s">
        <v>306</v>
      </c>
      <c r="QD53" t="s">
        <v>322</v>
      </c>
      <c r="QE53" t="s">
        <v>323</v>
      </c>
      <c r="QF53">
        <v>0.43410766718505489</v>
      </c>
    </row>
    <row r="54" spans="2:448" x14ac:dyDescent="0.45">
      <c r="B54" t="s">
        <v>289</v>
      </c>
      <c r="C54" t="s">
        <v>31</v>
      </c>
      <c r="D54">
        <v>0.27943409335338476</v>
      </c>
      <c r="E54">
        <v>0.30084911179206569</v>
      </c>
      <c r="F54">
        <v>0.30514586562040064</v>
      </c>
      <c r="G54">
        <v>0.30859569249785018</v>
      </c>
      <c r="H54">
        <v>0.31303594330271833</v>
      </c>
      <c r="I54">
        <v>0.31007222957730585</v>
      </c>
      <c r="J54">
        <v>0.30713104985433015</v>
      </c>
      <c r="K54">
        <v>0.30242208688597472</v>
      </c>
      <c r="L54">
        <v>0.29454111324991378</v>
      </c>
      <c r="M54">
        <v>0.29485757587171829</v>
      </c>
      <c r="N54">
        <v>0.29072697557134491</v>
      </c>
      <c r="O54">
        <v>0.28398424817342616</v>
      </c>
      <c r="P54">
        <v>0.27551747329854981</v>
      </c>
      <c r="Q54">
        <v>0.26506786794596887</v>
      </c>
      <c r="R54">
        <v>0.26086275431910344</v>
      </c>
      <c r="S54">
        <v>0.25512865748206626</v>
      </c>
      <c r="T54">
        <v>0.25165070217299751</v>
      </c>
      <c r="U54">
        <v>0.25004646359658556</v>
      </c>
      <c r="V54">
        <v>0.22718124078213994</v>
      </c>
      <c r="W54">
        <v>0.22671337476063474</v>
      </c>
      <c r="X54">
        <v>0.21969198171731863</v>
      </c>
      <c r="Y54">
        <v>0.21238808003654475</v>
      </c>
      <c r="Z54">
        <v>0.21265169424193359</v>
      </c>
      <c r="AA54">
        <v>0.22090536830123941</v>
      </c>
      <c r="AB54">
        <v>0.2277682546683098</v>
      </c>
      <c r="AC54">
        <v>0.22292944235032866</v>
      </c>
      <c r="AD54">
        <v>0.22001993564839947</v>
      </c>
      <c r="AE54">
        <v>0.21386082890612051</v>
      </c>
      <c r="AF54">
        <v>0.20939600096648792</v>
      </c>
      <c r="AG54">
        <v>0.20444282792091464</v>
      </c>
      <c r="AH54">
        <v>0.20180179293999612</v>
      </c>
      <c r="AI54">
        <v>0.20750024726540056</v>
      </c>
      <c r="AJ54">
        <v>0.21011773877517392</v>
      </c>
      <c r="AK54">
        <v>0.21311855051580209</v>
      </c>
      <c r="AL54">
        <v>0.21845156932441948</v>
      </c>
      <c r="AM54">
        <v>0.22246535207299967</v>
      </c>
      <c r="AN54">
        <v>0.32302255765350241</v>
      </c>
      <c r="AO54">
        <v>0.30026950602158831</v>
      </c>
      <c r="AP54">
        <v>0.30048339972356869</v>
      </c>
      <c r="AQ54">
        <v>0.29788761332550362</v>
      </c>
      <c r="AR54">
        <v>0.30084709245013153</v>
      </c>
      <c r="AS54">
        <v>0.30285296303068882</v>
      </c>
      <c r="AT54">
        <v>0.29594577768514091</v>
      </c>
      <c r="AU54">
        <v>0.28811202302017441</v>
      </c>
      <c r="AV54">
        <v>0.27997353359147953</v>
      </c>
      <c r="AW54">
        <v>0.27464134702445575</v>
      </c>
      <c r="AX54">
        <v>0.26540118284263114</v>
      </c>
      <c r="AY54">
        <v>0.25820267526076501</v>
      </c>
      <c r="AZ54">
        <v>0.25147137984145812</v>
      </c>
      <c r="BA54">
        <v>0.25449090884264775</v>
      </c>
      <c r="BB54">
        <v>0.26280317006496429</v>
      </c>
      <c r="BC54">
        <v>0.27266454792778611</v>
      </c>
      <c r="BD54">
        <v>0.29491351744818795</v>
      </c>
      <c r="BE54">
        <v>0.31180487783719935</v>
      </c>
      <c r="BF54">
        <v>0.31934917183183481</v>
      </c>
      <c r="BG54">
        <v>0.30954780427498985</v>
      </c>
      <c r="BH54">
        <v>0.30362908618107792</v>
      </c>
      <c r="BI54">
        <v>0.29897786884338873</v>
      </c>
      <c r="BJ54">
        <v>0.29723590665589328</v>
      </c>
      <c r="BK54">
        <v>0.30063554261545089</v>
      </c>
      <c r="BL54">
        <v>0.29470153664413445</v>
      </c>
      <c r="BM54">
        <v>0.28905141279583429</v>
      </c>
      <c r="BN54">
        <v>0.28393062165722371</v>
      </c>
      <c r="BO54">
        <v>0.27849139736477135</v>
      </c>
      <c r="BP54">
        <v>0.27376731805997329</v>
      </c>
      <c r="BQ54">
        <v>0.2730589859965597</v>
      </c>
      <c r="BR54">
        <v>0.27856747614797867</v>
      </c>
      <c r="BS54">
        <v>0.28493264014776043</v>
      </c>
      <c r="BT54">
        <v>0.29373315334547079</v>
      </c>
      <c r="BU54">
        <v>0.30251977384119405</v>
      </c>
      <c r="BV54">
        <v>0.319757760624029</v>
      </c>
      <c r="BW54">
        <v>0.3281199195936178</v>
      </c>
      <c r="BX54">
        <v>0.30372738866904359</v>
      </c>
      <c r="BY54">
        <v>0.29343458957053836</v>
      </c>
      <c r="BZ54">
        <v>0.29677123187807603</v>
      </c>
      <c r="CA54">
        <v>0.29455265650321416</v>
      </c>
      <c r="CB54">
        <v>0.29278616807904201</v>
      </c>
      <c r="CC54">
        <v>0.29716300505770626</v>
      </c>
      <c r="CD54">
        <v>0.2924567501241041</v>
      </c>
      <c r="CE54">
        <v>0.29305535348372291</v>
      </c>
      <c r="CF54">
        <v>0.28779493670860823</v>
      </c>
      <c r="CG54">
        <v>0.27727265388174582</v>
      </c>
      <c r="CH54">
        <v>0.27942210652302407</v>
      </c>
      <c r="CI54">
        <v>0.28759490410338689</v>
      </c>
      <c r="CJ54">
        <v>0.29227509301572524</v>
      </c>
      <c r="CK54">
        <v>0.29917070016364794</v>
      </c>
      <c r="CL54">
        <v>0.30243695412625071</v>
      </c>
      <c r="CM54">
        <v>0.30091686161520775</v>
      </c>
      <c r="CN54">
        <v>0.29919067399162247</v>
      </c>
      <c r="CO54">
        <v>0.30781731039170407</v>
      </c>
      <c r="CP54">
        <v>0.20419251718717094</v>
      </c>
      <c r="CQ54">
        <v>0.20429427674640052</v>
      </c>
      <c r="CR54">
        <v>0.20756791673741989</v>
      </c>
      <c r="CS54">
        <v>0.20944192347473858</v>
      </c>
      <c r="CT54">
        <v>0.20774243299504636</v>
      </c>
      <c r="CU54">
        <v>0.20806582212527669</v>
      </c>
      <c r="CV54">
        <v>0.20564177168447936</v>
      </c>
      <c r="CW54">
        <v>0.20414218371430165</v>
      </c>
      <c r="CX54">
        <v>0.19866225102971116</v>
      </c>
      <c r="CY54">
        <v>0.19288328031511873</v>
      </c>
      <c r="CZ54">
        <v>0.18611840043494843</v>
      </c>
      <c r="DA54">
        <v>0.18279932172018667</v>
      </c>
      <c r="DB54">
        <v>0.18081705667282125</v>
      </c>
      <c r="DC54">
        <v>0.18094135595520602</v>
      </c>
      <c r="DD54">
        <v>0.18351542156171058</v>
      </c>
      <c r="DE54">
        <v>0.18245773340301297</v>
      </c>
      <c r="DF54">
        <v>0.18227643072656224</v>
      </c>
      <c r="DG54">
        <v>0.18298487709010935</v>
      </c>
      <c r="LW54" t="s">
        <v>289</v>
      </c>
      <c r="LX54">
        <v>0.54777830291190366</v>
      </c>
      <c r="LY54">
        <v>0.50324856835667486</v>
      </c>
      <c r="LZ54">
        <v>0.49322135894535885</v>
      </c>
      <c r="MA54">
        <v>0.48248080617679895</v>
      </c>
      <c r="MB54">
        <v>0.47370156194928886</v>
      </c>
      <c r="MC54">
        <v>0.47032367534669323</v>
      </c>
      <c r="MD54">
        <v>0.48145160186634028</v>
      </c>
      <c r="ME54">
        <v>0.50474163245681392</v>
      </c>
      <c r="MF54">
        <v>0.52752132567854437</v>
      </c>
      <c r="MG54">
        <v>0.54654303314519326</v>
      </c>
      <c r="MH54">
        <v>0.55750484746336693</v>
      </c>
      <c r="MI54">
        <v>0.56213361587871258</v>
      </c>
      <c r="MJ54">
        <v>0.56332947282300716</v>
      </c>
      <c r="MK54">
        <v>0.56362831080644449</v>
      </c>
      <c r="ML54">
        <v>0.56466062263074723</v>
      </c>
      <c r="MM54">
        <v>0.56909167138621986</v>
      </c>
      <c r="MN54">
        <v>0.57683226630454354</v>
      </c>
      <c r="MO54">
        <v>0.58346835782969364</v>
      </c>
      <c r="MP54">
        <v>0.61632844624723648</v>
      </c>
      <c r="MQ54">
        <v>0.61163911415995642</v>
      </c>
      <c r="MR54">
        <v>0.61381076069705609</v>
      </c>
      <c r="MS54">
        <v>0.61601168763514835</v>
      </c>
      <c r="MT54">
        <v>0.61391241527220697</v>
      </c>
      <c r="MU54">
        <v>0.59744965768999447</v>
      </c>
      <c r="MV54">
        <v>0.59689335813994138</v>
      </c>
      <c r="MW54">
        <v>0.60090461825292518</v>
      </c>
      <c r="MX54">
        <v>0.60644730714593409</v>
      </c>
      <c r="MY54">
        <v>0.61626996442773574</v>
      </c>
      <c r="MZ54">
        <v>0.62250583310170671</v>
      </c>
      <c r="NA54">
        <v>0.63116176869357599</v>
      </c>
      <c r="NB54">
        <v>0.63156883550543674</v>
      </c>
      <c r="NC54">
        <v>0.62904696477358546</v>
      </c>
      <c r="ND54">
        <v>0.62778791659491406</v>
      </c>
      <c r="NE54">
        <v>0.62703303077783279</v>
      </c>
      <c r="NF54">
        <v>0.62731800419027184</v>
      </c>
      <c r="NG54">
        <v>0.62700734045688733</v>
      </c>
      <c r="NH54">
        <v>0.4529304477515006</v>
      </c>
      <c r="NI54">
        <v>0.45226833076297973</v>
      </c>
      <c r="NJ54">
        <v>0.44876740843473362</v>
      </c>
      <c r="NK54">
        <v>0.45073130945158058</v>
      </c>
      <c r="NL54">
        <v>0.45368368740464737</v>
      </c>
      <c r="NM54">
        <v>0.43647446684417091</v>
      </c>
      <c r="NN54">
        <v>0.44577708064825899</v>
      </c>
      <c r="NO54">
        <v>0.46009360622914947</v>
      </c>
      <c r="NP54">
        <v>0.47906521730845142</v>
      </c>
      <c r="NQ54">
        <v>0.50274283660245156</v>
      </c>
      <c r="NR54">
        <v>0.52546742227127974</v>
      </c>
      <c r="NS54">
        <v>0.54266480305359788</v>
      </c>
      <c r="NT54">
        <v>0.55020663394250413</v>
      </c>
      <c r="NU54">
        <v>0.54773286017606482</v>
      </c>
      <c r="NV54">
        <v>0.54059230015567139</v>
      </c>
      <c r="NW54">
        <v>0.53122325941404536</v>
      </c>
      <c r="NX54">
        <v>0.5071888016967171</v>
      </c>
      <c r="NY54">
        <v>0.47226045677853257</v>
      </c>
      <c r="NZ54">
        <v>0.48399897819209464</v>
      </c>
      <c r="OA54">
        <v>0.47976568793249774</v>
      </c>
      <c r="OB54">
        <v>0.47908300439641732</v>
      </c>
      <c r="OC54">
        <v>0.47905475759246957</v>
      </c>
      <c r="OD54">
        <v>0.48395785125386176</v>
      </c>
      <c r="OE54">
        <v>0.46580492197101114</v>
      </c>
      <c r="OF54">
        <v>0.48300421054847054</v>
      </c>
      <c r="OG54">
        <v>0.50458835279590997</v>
      </c>
      <c r="OH54">
        <v>0.526875461236892</v>
      </c>
      <c r="OI54">
        <v>0.54646881433160477</v>
      </c>
      <c r="OJ54">
        <v>0.56102248418158585</v>
      </c>
      <c r="OK54">
        <v>0.5685033765626053</v>
      </c>
      <c r="OL54">
        <v>0.57046407576839886</v>
      </c>
      <c r="OM54">
        <v>0.56573801614929498</v>
      </c>
      <c r="ON54">
        <v>0.55882527541719773</v>
      </c>
      <c r="OO54">
        <v>0.54796518915074965</v>
      </c>
      <c r="OP54">
        <v>0.52123618677184902</v>
      </c>
      <c r="OQ54">
        <v>0.49768831049178042</v>
      </c>
      <c r="OR54">
        <v>0.51212876246810846</v>
      </c>
      <c r="OS54">
        <v>0.50538039807661728</v>
      </c>
      <c r="OT54">
        <v>0.49604708325279728</v>
      </c>
      <c r="OU54">
        <v>0.48683743658091083</v>
      </c>
      <c r="OV54">
        <v>0.48744638434572757</v>
      </c>
      <c r="OW54">
        <v>0.47759377718850482</v>
      </c>
      <c r="OX54">
        <v>0.49390586997459585</v>
      </c>
      <c r="OY54">
        <v>0.50139651054772938</v>
      </c>
      <c r="OZ54">
        <v>0.51198580184430376</v>
      </c>
      <c r="PA54">
        <v>0.52254945638957384</v>
      </c>
      <c r="PB54">
        <v>0.52132806918878771</v>
      </c>
      <c r="PC54">
        <v>0.51899897306738396</v>
      </c>
      <c r="PD54">
        <v>0.51695436677655182</v>
      </c>
      <c r="PE54">
        <v>0.51224317954575449</v>
      </c>
      <c r="PF54">
        <v>0.50525884083048733</v>
      </c>
      <c r="PG54">
        <v>0.50021935315338273</v>
      </c>
      <c r="PH54">
        <v>0.50277788311113625</v>
      </c>
      <c r="PI54">
        <v>0.5077502950439432</v>
      </c>
      <c r="PJ54">
        <v>0.67110582693795817</v>
      </c>
      <c r="PK54">
        <v>0.67980629755277544</v>
      </c>
      <c r="PL54">
        <v>0.68114098558358571</v>
      </c>
      <c r="PM54">
        <v>0.682029588517712</v>
      </c>
      <c r="PN54">
        <v>0.68676530475846387</v>
      </c>
      <c r="PO54">
        <v>0.68901456515348936</v>
      </c>
      <c r="PP54">
        <v>0.6930421689758206</v>
      </c>
      <c r="PQ54">
        <v>0.69326420802500077</v>
      </c>
      <c r="PR54">
        <v>0.69967976262734288</v>
      </c>
      <c r="PS54">
        <v>0.70856598556195083</v>
      </c>
      <c r="PT54">
        <v>0.71274125795894816</v>
      </c>
      <c r="PU54">
        <v>0.71265691031598011</v>
      </c>
      <c r="PV54">
        <v>0.71115302080082332</v>
      </c>
      <c r="PW54">
        <v>0.70694481940730247</v>
      </c>
      <c r="PX54">
        <v>0.69963758880416071</v>
      </c>
      <c r="PY54">
        <v>0.69647155958007823</v>
      </c>
      <c r="PZ54">
        <v>0.69546534915081493</v>
      </c>
      <c r="QA54">
        <v>0.68306928175365988</v>
      </c>
      <c r="QC54" t="s">
        <v>307</v>
      </c>
      <c r="QD54" t="s">
        <v>322</v>
      </c>
      <c r="QE54" t="s">
        <v>323</v>
      </c>
      <c r="QF54">
        <v>0.37738318130916981</v>
      </c>
    </row>
    <row r="55" spans="2:448" x14ac:dyDescent="0.45">
      <c r="B55" t="s">
        <v>290</v>
      </c>
      <c r="C55" t="s">
        <v>31</v>
      </c>
      <c r="D55">
        <v>0.40731001512283826</v>
      </c>
      <c r="E55">
        <v>0.41237289183207304</v>
      </c>
      <c r="F55">
        <v>0.4209188924530014</v>
      </c>
      <c r="G55">
        <v>0.42948651172094188</v>
      </c>
      <c r="H55">
        <v>0.4376198670895024</v>
      </c>
      <c r="I55">
        <v>0.45953956083862502</v>
      </c>
      <c r="J55">
        <v>0.50175053259767366</v>
      </c>
      <c r="K55">
        <v>0.46338799860241842</v>
      </c>
      <c r="L55">
        <v>0.43539287371293933</v>
      </c>
      <c r="M55">
        <v>0.41489432902025236</v>
      </c>
      <c r="N55">
        <v>0.4113870765585031</v>
      </c>
      <c r="O55">
        <v>0.42257556322914014</v>
      </c>
      <c r="P55">
        <v>0.42790730324031151</v>
      </c>
      <c r="Q55">
        <v>0.42997952556646013</v>
      </c>
      <c r="R55">
        <v>0.4114888811556654</v>
      </c>
      <c r="S55">
        <v>0.39631869940633041</v>
      </c>
      <c r="T55">
        <v>0.39943930865975885</v>
      </c>
      <c r="U55">
        <v>0.39847955854421446</v>
      </c>
      <c r="V55">
        <v>0.30960679220837539</v>
      </c>
      <c r="W55">
        <v>0.32085551364116816</v>
      </c>
      <c r="X55">
        <v>0.31086676349461839</v>
      </c>
      <c r="Y55">
        <v>0.3244077830541896</v>
      </c>
      <c r="Z55">
        <v>0.37471742779853778</v>
      </c>
      <c r="AA55">
        <v>0.3909557967531726</v>
      </c>
      <c r="AB55">
        <v>0.41457662481181867</v>
      </c>
      <c r="AC55">
        <v>0.41985793983458009</v>
      </c>
      <c r="AD55">
        <v>0.40838268897098634</v>
      </c>
      <c r="AE55">
        <v>0.40177823672979579</v>
      </c>
      <c r="AF55">
        <v>0.3986825173937294</v>
      </c>
      <c r="AG55">
        <v>0.39779927616197808</v>
      </c>
      <c r="AH55">
        <v>0.39365892175588851</v>
      </c>
      <c r="AI55">
        <v>0.37519878700122949</v>
      </c>
      <c r="AJ55">
        <v>0.35752540271243777</v>
      </c>
      <c r="AK55">
        <v>0.33265603578240716</v>
      </c>
      <c r="AL55">
        <v>0.31042086944669894</v>
      </c>
      <c r="AM55">
        <v>0.32014562339518016</v>
      </c>
      <c r="AN55">
        <v>0.38129140973696457</v>
      </c>
      <c r="AO55">
        <v>0.38991434818896087</v>
      </c>
      <c r="AP55">
        <v>0.41309924478098242</v>
      </c>
      <c r="AQ55">
        <v>0.50295628695275441</v>
      </c>
      <c r="AR55">
        <v>0.51075073418686157</v>
      </c>
      <c r="AS55">
        <v>0.50930972232711225</v>
      </c>
      <c r="AT55">
        <v>0.52475120315248303</v>
      </c>
      <c r="AU55">
        <v>0.51425640229564373</v>
      </c>
      <c r="AV55">
        <v>0.4917781540114311</v>
      </c>
      <c r="AW55">
        <v>0.47322471003240896</v>
      </c>
      <c r="AX55">
        <v>0.46542113259790197</v>
      </c>
      <c r="AY55">
        <v>0.45615350696974677</v>
      </c>
      <c r="AZ55">
        <v>0.44043689195267938</v>
      </c>
      <c r="BA55">
        <v>0.42791751957109675</v>
      </c>
      <c r="BB55">
        <v>0.4170402823995823</v>
      </c>
      <c r="BC55">
        <v>0.36518170275694795</v>
      </c>
      <c r="BD55">
        <v>0.31301244957328939</v>
      </c>
      <c r="BE55">
        <v>0.33269010369159213</v>
      </c>
      <c r="BF55">
        <v>0.30438942966705823</v>
      </c>
      <c r="BG55">
        <v>0.29060818619706935</v>
      </c>
      <c r="BH55">
        <v>0.28237080061957071</v>
      </c>
      <c r="BI55">
        <v>0.32793308263034626</v>
      </c>
      <c r="BJ55">
        <v>0.41694542903088955</v>
      </c>
      <c r="BK55">
        <v>0.44651621381409706</v>
      </c>
      <c r="BL55">
        <v>0.50945085104894394</v>
      </c>
      <c r="BM55">
        <v>0.5521488715966304</v>
      </c>
      <c r="BN55">
        <v>0.53652480279938397</v>
      </c>
      <c r="BO55">
        <v>0.53619062862526512</v>
      </c>
      <c r="BP55">
        <v>0.53493699843293829</v>
      </c>
      <c r="BQ55">
        <v>0.53663948776010817</v>
      </c>
      <c r="BR55">
        <v>0.53643352833060853</v>
      </c>
      <c r="BS55">
        <v>0.51020386632014303</v>
      </c>
      <c r="BT55">
        <v>0.44733633662801536</v>
      </c>
      <c r="BU55">
        <v>0.34586156506582388</v>
      </c>
      <c r="BV55">
        <v>0.25875311003697682</v>
      </c>
      <c r="BW55">
        <v>0.28209120334235466</v>
      </c>
      <c r="BX55">
        <v>0.35457196454639878</v>
      </c>
      <c r="BY55">
        <v>0.34572374753631668</v>
      </c>
      <c r="BZ55">
        <v>0.34620712110272861</v>
      </c>
      <c r="CA55">
        <v>0.36030356882604037</v>
      </c>
      <c r="CB55">
        <v>0.46175224785960239</v>
      </c>
      <c r="CC55">
        <v>0.52787488568974383</v>
      </c>
      <c r="CD55">
        <v>0.57987717344473633</v>
      </c>
      <c r="CE55">
        <v>0.60533475558066219</v>
      </c>
      <c r="CF55">
        <v>0.60053173661217873</v>
      </c>
      <c r="CG55">
        <v>0.59176186927838337</v>
      </c>
      <c r="CH55">
        <v>0.58342441201255424</v>
      </c>
      <c r="CI55">
        <v>0.5756058649635668</v>
      </c>
      <c r="CJ55">
        <v>0.54138189617394861</v>
      </c>
      <c r="CK55">
        <v>0.49229352842500268</v>
      </c>
      <c r="CL55">
        <v>0.42416902537317352</v>
      </c>
      <c r="CM55">
        <v>0.39012149217149233</v>
      </c>
      <c r="CN55">
        <v>0.37860661593167727</v>
      </c>
      <c r="CO55">
        <v>0.37328094196604139</v>
      </c>
      <c r="CP55">
        <v>0.41140410672202182</v>
      </c>
      <c r="CQ55">
        <v>0.41738187479780936</v>
      </c>
      <c r="CR55">
        <v>0.42536210733429747</v>
      </c>
      <c r="CS55">
        <v>0.43405667484054394</v>
      </c>
      <c r="CT55">
        <v>0.45211116849072325</v>
      </c>
      <c r="CU55">
        <v>0.49997485660129137</v>
      </c>
      <c r="CV55">
        <v>0.54699838994611583</v>
      </c>
      <c r="CW55">
        <v>0.53549422463700558</v>
      </c>
      <c r="CX55">
        <v>0.51932732963969075</v>
      </c>
      <c r="CY55">
        <v>0.50983985630870499</v>
      </c>
      <c r="CZ55">
        <v>0.49696065042397147</v>
      </c>
      <c r="DA55">
        <v>0.47659474919124067</v>
      </c>
      <c r="DB55">
        <v>0.46543853753574671</v>
      </c>
      <c r="DC55">
        <v>0.43641545357072609</v>
      </c>
      <c r="DD55">
        <v>0.40399051670813763</v>
      </c>
      <c r="DE55">
        <v>0.38341011452279078</v>
      </c>
      <c r="DF55">
        <v>0.37318481495004502</v>
      </c>
      <c r="DG55">
        <v>0.37633087593206976</v>
      </c>
      <c r="LW55" t="s">
        <v>290</v>
      </c>
      <c r="LX55">
        <v>0.32741389782791863</v>
      </c>
      <c r="LY55">
        <v>0.31513200087044141</v>
      </c>
      <c r="LZ55">
        <v>0.30759750312615075</v>
      </c>
      <c r="MA55">
        <v>0.30762584080532612</v>
      </c>
      <c r="MB55">
        <v>0.29957934004640857</v>
      </c>
      <c r="MC55">
        <v>0.26991909556356214</v>
      </c>
      <c r="MD55">
        <v>0.25482821460919913</v>
      </c>
      <c r="ME55">
        <v>0.29452878360503104</v>
      </c>
      <c r="MF55">
        <v>0.314348392961807</v>
      </c>
      <c r="MG55">
        <v>0.32985338380091589</v>
      </c>
      <c r="MH55">
        <v>0.3344733593683758</v>
      </c>
      <c r="MI55">
        <v>0.32973537960773697</v>
      </c>
      <c r="MJ55">
        <v>0.31903961115971657</v>
      </c>
      <c r="MK55">
        <v>0.31769729587017054</v>
      </c>
      <c r="ML55">
        <v>0.3367953994976991</v>
      </c>
      <c r="MM55">
        <v>0.35565116059536961</v>
      </c>
      <c r="MN55">
        <v>0.36284888188433179</v>
      </c>
      <c r="MO55">
        <v>0.3551822589361302</v>
      </c>
      <c r="MP55">
        <v>0.33824289375503208</v>
      </c>
      <c r="MQ55">
        <v>0.298083666256725</v>
      </c>
      <c r="MR55">
        <v>0.28051780507216056</v>
      </c>
      <c r="MS55">
        <v>0.26966045432322622</v>
      </c>
      <c r="MT55">
        <v>0.279432818862137</v>
      </c>
      <c r="MU55">
        <v>0.29152036119050334</v>
      </c>
      <c r="MV55">
        <v>0.30009132560071289</v>
      </c>
      <c r="MW55">
        <v>0.32357791630221483</v>
      </c>
      <c r="MX55">
        <v>0.34648892312074675</v>
      </c>
      <c r="MY55">
        <v>0.36460786881232227</v>
      </c>
      <c r="MZ55">
        <v>0.37757049273361243</v>
      </c>
      <c r="NA55">
        <v>0.37758300107090192</v>
      </c>
      <c r="NB55">
        <v>0.36378502578493016</v>
      </c>
      <c r="NC55">
        <v>0.35075160431889246</v>
      </c>
      <c r="ND55">
        <v>0.35131452393960283</v>
      </c>
      <c r="NE55">
        <v>0.36746423088613944</v>
      </c>
      <c r="NF55">
        <v>0.38290989487977528</v>
      </c>
      <c r="NG55">
        <v>0.37224147547367048</v>
      </c>
      <c r="NH55">
        <v>0.19594748325985356</v>
      </c>
      <c r="NI55">
        <v>0.15059186967752783</v>
      </c>
      <c r="NJ55">
        <v>0.13075088710819721</v>
      </c>
      <c r="NK55">
        <v>9.9462447847170163E-2</v>
      </c>
      <c r="NL55">
        <v>8.4333797262006599E-2</v>
      </c>
      <c r="NM55">
        <v>7.8771277189945144E-2</v>
      </c>
      <c r="NN55">
        <v>8.3422318043853902E-2</v>
      </c>
      <c r="NO55">
        <v>9.7723287452665578E-2</v>
      </c>
      <c r="NP55">
        <v>0.11790735529066795</v>
      </c>
      <c r="NQ55">
        <v>0.1407085024839124</v>
      </c>
      <c r="NR55">
        <v>0.16023455625282501</v>
      </c>
      <c r="NS55">
        <v>0.17596550644869832</v>
      </c>
      <c r="NT55">
        <v>0.18400959226862287</v>
      </c>
      <c r="NU55">
        <v>0.18600436904142376</v>
      </c>
      <c r="NV55">
        <v>0.17833305736778096</v>
      </c>
      <c r="NW55">
        <v>0.17455544165254611</v>
      </c>
      <c r="NX55">
        <v>0.20852274291352052</v>
      </c>
      <c r="NY55">
        <v>0.23890729243893405</v>
      </c>
      <c r="NZ55">
        <v>0.17202560556691757</v>
      </c>
      <c r="OA55">
        <v>0.12998840137281192</v>
      </c>
      <c r="OB55">
        <v>0.10498741492862124</v>
      </c>
      <c r="OC55">
        <v>6.0310162721533826E-2</v>
      </c>
      <c r="OD55">
        <v>3.8985348025509958E-2</v>
      </c>
      <c r="OE55">
        <v>2.7827664990604194E-2</v>
      </c>
      <c r="OF55">
        <v>2.3342536143474389E-2</v>
      </c>
      <c r="OG55">
        <v>2.9249266415895436E-2</v>
      </c>
      <c r="OH55">
        <v>3.856412164145169E-2</v>
      </c>
      <c r="OI55">
        <v>5.2098977274912368E-2</v>
      </c>
      <c r="OJ55">
        <v>6.7207640684531819E-2</v>
      </c>
      <c r="OK55">
        <v>8.5007843636251579E-2</v>
      </c>
      <c r="OL55">
        <v>0.10400677170882804</v>
      </c>
      <c r="OM55">
        <v>0.10977116456264609</v>
      </c>
      <c r="ON55">
        <v>0.10845392601279358</v>
      </c>
      <c r="OO55">
        <v>0.11480572343852199</v>
      </c>
      <c r="OP55">
        <v>0.156465951148263</v>
      </c>
      <c r="OQ55">
        <v>0.18910893048177865</v>
      </c>
      <c r="OR55">
        <v>0.14848818529696797</v>
      </c>
      <c r="OS55">
        <v>0.12219474154513828</v>
      </c>
      <c r="OT55">
        <v>0.11124264479785335</v>
      </c>
      <c r="OU55">
        <v>9.3815062224169604E-2</v>
      </c>
      <c r="OV55">
        <v>7.2076022171893017E-2</v>
      </c>
      <c r="OW55">
        <v>6.3838029427754073E-2</v>
      </c>
      <c r="OX55">
        <v>6.465448065040362E-2</v>
      </c>
      <c r="OY55">
        <v>7.4907908363886666E-2</v>
      </c>
      <c r="OZ55">
        <v>8.7999442791125135E-2</v>
      </c>
      <c r="PA55">
        <v>9.9989343919093754E-2</v>
      </c>
      <c r="PB55">
        <v>0.10419708018100057</v>
      </c>
      <c r="PC55">
        <v>0.10524072728600638</v>
      </c>
      <c r="PD55">
        <v>9.8716371292715405E-2</v>
      </c>
      <c r="PE55">
        <v>9.5639316961455778E-2</v>
      </c>
      <c r="PF55">
        <v>0.10315754077187772</v>
      </c>
      <c r="PG55">
        <v>0.12029979641387072</v>
      </c>
      <c r="PH55">
        <v>0.13611579566781784</v>
      </c>
      <c r="PI55">
        <v>0.14269937840988825</v>
      </c>
      <c r="PJ55">
        <v>0.24773175377147763</v>
      </c>
      <c r="PK55">
        <v>0.23535864460941172</v>
      </c>
      <c r="PL55">
        <v>0.22746897169689542</v>
      </c>
      <c r="PM55">
        <v>0.22107794966018768</v>
      </c>
      <c r="PN55">
        <v>0.20799811178504399</v>
      </c>
      <c r="PO55">
        <v>0.18338260891449126</v>
      </c>
      <c r="PP55">
        <v>0.1691604390577649</v>
      </c>
      <c r="PQ55">
        <v>0.19087879010838066</v>
      </c>
      <c r="PR55">
        <v>0.20515841752583261</v>
      </c>
      <c r="PS55">
        <v>0.21475884758516373</v>
      </c>
      <c r="PT55">
        <v>0.21410348324609091</v>
      </c>
      <c r="PU55">
        <v>0.21300988167109963</v>
      </c>
      <c r="PV55">
        <v>0.20752020087381512</v>
      </c>
      <c r="PW55">
        <v>0.22928705512927416</v>
      </c>
      <c r="PX55">
        <v>0.2620517214329478</v>
      </c>
      <c r="PY55">
        <v>0.281108678860927</v>
      </c>
      <c r="PZ55">
        <v>0.28654521694939256</v>
      </c>
      <c r="QA55">
        <v>0.26432062174098336</v>
      </c>
      <c r="QC55" t="s">
        <v>308</v>
      </c>
      <c r="QD55" t="s">
        <v>322</v>
      </c>
      <c r="QE55" t="s">
        <v>323</v>
      </c>
      <c r="QF55">
        <v>0.32377868707285162</v>
      </c>
    </row>
    <row r="56" spans="2:448" x14ac:dyDescent="0.45">
      <c r="B56" t="s">
        <v>291</v>
      </c>
      <c r="C56" t="s">
        <v>31</v>
      </c>
      <c r="D56">
        <v>0.46516830722630831</v>
      </c>
      <c r="E56">
        <v>0.46263004761064275</v>
      </c>
      <c r="F56">
        <v>0.46984481143553597</v>
      </c>
      <c r="G56">
        <v>0.47242701375748125</v>
      </c>
      <c r="H56">
        <v>0.48596863477124763</v>
      </c>
      <c r="I56">
        <v>0.50522611226885217</v>
      </c>
      <c r="J56">
        <v>0.52765466285175922</v>
      </c>
      <c r="K56">
        <v>0.49698923694289937</v>
      </c>
      <c r="L56">
        <v>0.4965783679082833</v>
      </c>
      <c r="M56">
        <v>0.50420983852890788</v>
      </c>
      <c r="N56">
        <v>0.49605174908909067</v>
      </c>
      <c r="O56">
        <v>0.50444140653280622</v>
      </c>
      <c r="P56">
        <v>0.49381767962422091</v>
      </c>
      <c r="Q56">
        <v>0.47815615588538679</v>
      </c>
      <c r="R56">
        <v>0.46603628681001974</v>
      </c>
      <c r="S56">
        <v>0.46318957576908953</v>
      </c>
      <c r="T56">
        <v>0.45407659806737022</v>
      </c>
      <c r="U56">
        <v>0.43567065228039098</v>
      </c>
      <c r="V56">
        <v>0.37404352309281608</v>
      </c>
      <c r="W56">
        <v>0.40361460672494626</v>
      </c>
      <c r="X56">
        <v>0.41040392222556804</v>
      </c>
      <c r="Y56">
        <v>0.43852493943524667</v>
      </c>
      <c r="Z56">
        <v>0.43947004275720508</v>
      </c>
      <c r="AA56">
        <v>0.41561274674511833</v>
      </c>
      <c r="AB56">
        <v>0.40735280412824421</v>
      </c>
      <c r="AC56">
        <v>0.40467753834094072</v>
      </c>
      <c r="AD56">
        <v>0.40988043338431335</v>
      </c>
      <c r="AE56">
        <v>0.40669292258135331</v>
      </c>
      <c r="AF56">
        <v>0.40291482661842809</v>
      </c>
      <c r="AG56">
        <v>0.39704266159454099</v>
      </c>
      <c r="AH56">
        <v>0.40286725848681609</v>
      </c>
      <c r="AI56">
        <v>0.40372741031041887</v>
      </c>
      <c r="AJ56">
        <v>0.3832796303554229</v>
      </c>
      <c r="AK56">
        <v>0.37154959016694222</v>
      </c>
      <c r="AL56">
        <v>0.36332052578809226</v>
      </c>
      <c r="AM56">
        <v>0.36309191856696166</v>
      </c>
      <c r="AN56">
        <v>0.40154111353526084</v>
      </c>
      <c r="AO56">
        <v>0.38704318036539298</v>
      </c>
      <c r="AP56">
        <v>0.39101252540341008</v>
      </c>
      <c r="AQ56">
        <v>0.49328459957069948</v>
      </c>
      <c r="AR56">
        <v>0.47890214914656815</v>
      </c>
      <c r="AS56">
        <v>0.50566940998371235</v>
      </c>
      <c r="AT56">
        <v>0.50105555371412569</v>
      </c>
      <c r="AU56">
        <v>0.51758357365703889</v>
      </c>
      <c r="AV56">
        <v>0.52446283841944619</v>
      </c>
      <c r="AW56">
        <v>0.51435005374515486</v>
      </c>
      <c r="AX56">
        <v>0.49290402046783138</v>
      </c>
      <c r="AY56">
        <v>0.47474741826881822</v>
      </c>
      <c r="AZ56">
        <v>0.45039097095897485</v>
      </c>
      <c r="BA56">
        <v>0.42193320122978939</v>
      </c>
      <c r="BB56">
        <v>0.36712671699343924</v>
      </c>
      <c r="BC56">
        <v>0.32591521722907779</v>
      </c>
      <c r="BD56">
        <v>0.30725533160896235</v>
      </c>
      <c r="BE56">
        <v>0.38021516671185429</v>
      </c>
      <c r="BF56">
        <v>0.45110851207392233</v>
      </c>
      <c r="BG56">
        <v>0.46988029272010445</v>
      </c>
      <c r="BH56">
        <v>0.47772469533503076</v>
      </c>
      <c r="BI56">
        <v>0.54225834700671771</v>
      </c>
      <c r="BJ56">
        <v>0.49534716723547062</v>
      </c>
      <c r="BK56">
        <v>0.51664590135215982</v>
      </c>
      <c r="BL56">
        <v>0.5220287669854502</v>
      </c>
      <c r="BM56">
        <v>0.53414459505792689</v>
      </c>
      <c r="BN56">
        <v>0.52609709128830184</v>
      </c>
      <c r="BO56">
        <v>0.51119061542335398</v>
      </c>
      <c r="BP56">
        <v>0.50222265088391471</v>
      </c>
      <c r="BQ56">
        <v>0.48505015689681302</v>
      </c>
      <c r="BR56">
        <v>0.45819654547429506</v>
      </c>
      <c r="BS56">
        <v>0.39688890038854341</v>
      </c>
      <c r="BT56">
        <v>0.33376239084456616</v>
      </c>
      <c r="BU56">
        <v>0.31423632414743086</v>
      </c>
      <c r="BV56">
        <v>0.28281664083161834</v>
      </c>
      <c r="BW56">
        <v>0.36329832367040488</v>
      </c>
      <c r="BX56">
        <v>0.41609618432575596</v>
      </c>
      <c r="BY56">
        <v>0.43511014953259064</v>
      </c>
      <c r="BZ56">
        <v>0.43277049700255937</v>
      </c>
      <c r="CA56">
        <v>0.48192022442390392</v>
      </c>
      <c r="CB56">
        <v>0.58394896043693034</v>
      </c>
      <c r="CC56">
        <v>0.57958497539326381</v>
      </c>
      <c r="CD56">
        <v>0.6007138187184794</v>
      </c>
      <c r="CE56">
        <v>0.6132328612919894</v>
      </c>
      <c r="CF56">
        <v>0.60834800709713666</v>
      </c>
      <c r="CG56">
        <v>0.57522925536738256</v>
      </c>
      <c r="CH56">
        <v>0.54690145174136717</v>
      </c>
      <c r="CI56">
        <v>0.51593677389689396</v>
      </c>
      <c r="CJ56">
        <v>0.49463689854637943</v>
      </c>
      <c r="CK56">
        <v>0.46634496226622946</v>
      </c>
      <c r="CL56">
        <v>0.43069670632567086</v>
      </c>
      <c r="CM56">
        <v>0.42624544631062938</v>
      </c>
      <c r="CN56">
        <v>0.38373746628673017</v>
      </c>
      <c r="CO56">
        <v>0.38204535650493121</v>
      </c>
      <c r="CP56">
        <v>0.43884187005584618</v>
      </c>
      <c r="CQ56">
        <v>0.43213921163066538</v>
      </c>
      <c r="CR56">
        <v>0.42601699913730673</v>
      </c>
      <c r="CS56">
        <v>0.43004093935996651</v>
      </c>
      <c r="CT56">
        <v>0.43964224558526782</v>
      </c>
      <c r="CU56">
        <v>0.46651311462848027</v>
      </c>
      <c r="CV56">
        <v>0.48581749225551846</v>
      </c>
      <c r="CW56">
        <v>0.47693703089605438</v>
      </c>
      <c r="CX56">
        <v>0.47886404441885538</v>
      </c>
      <c r="CY56">
        <v>0.47812294739107691</v>
      </c>
      <c r="CZ56">
        <v>0.47097344533272367</v>
      </c>
      <c r="DA56">
        <v>0.44126309474056136</v>
      </c>
      <c r="DB56">
        <v>0.42939290113272693</v>
      </c>
      <c r="DC56">
        <v>0.42819571097441994</v>
      </c>
      <c r="DD56">
        <v>0.43066689699244448</v>
      </c>
      <c r="DE56">
        <v>0.42367229270925488</v>
      </c>
      <c r="DF56">
        <v>0.41789819945990031</v>
      </c>
      <c r="DG56">
        <v>0.41710764145021939</v>
      </c>
      <c r="LW56" t="s">
        <v>291</v>
      </c>
      <c r="LX56">
        <v>0.17016173648158181</v>
      </c>
      <c r="LY56">
        <v>0.16818208105092447</v>
      </c>
      <c r="LZ56">
        <v>0.15938976399331189</v>
      </c>
      <c r="MA56">
        <v>0.14991695788886061</v>
      </c>
      <c r="MB56">
        <v>0.13519898896823554</v>
      </c>
      <c r="MC56">
        <v>0.13167346185759471</v>
      </c>
      <c r="MD56">
        <v>0.15985503105993312</v>
      </c>
      <c r="ME56">
        <v>0.17552565002944837</v>
      </c>
      <c r="MF56">
        <v>0.19239752846336591</v>
      </c>
      <c r="MG56">
        <v>0.20513664190089137</v>
      </c>
      <c r="MH56">
        <v>0.21353971904820956</v>
      </c>
      <c r="MI56">
        <v>0.20647451863438843</v>
      </c>
      <c r="MJ56">
        <v>0.19940503804729406</v>
      </c>
      <c r="MK56">
        <v>0.20669864499733201</v>
      </c>
      <c r="ML56">
        <v>0.21093536230854501</v>
      </c>
      <c r="MM56">
        <v>0.20214132318516462</v>
      </c>
      <c r="MN56">
        <v>0.19766178010504148</v>
      </c>
      <c r="MO56">
        <v>0.19203397547059639</v>
      </c>
      <c r="MP56">
        <v>0.19021126921814538</v>
      </c>
      <c r="MQ56">
        <v>0.19312091555524596</v>
      </c>
      <c r="MR56">
        <v>0.19740101666214627</v>
      </c>
      <c r="MS56">
        <v>0.19923227089786075</v>
      </c>
      <c r="MT56">
        <v>0.21041547279954817</v>
      </c>
      <c r="MU56">
        <v>0.21779062024692594</v>
      </c>
      <c r="MV56">
        <v>0.23404274235866776</v>
      </c>
      <c r="MW56">
        <v>0.24593215054520878</v>
      </c>
      <c r="MX56">
        <v>0.2528659410709394</v>
      </c>
      <c r="MY56">
        <v>0.25991283681636718</v>
      </c>
      <c r="MZ56">
        <v>0.26561212158409531</v>
      </c>
      <c r="NA56">
        <v>0.2814502901660646</v>
      </c>
      <c r="NB56">
        <v>0.26511862569306505</v>
      </c>
      <c r="NC56">
        <v>0.24163499591382687</v>
      </c>
      <c r="ND56">
        <v>0.23427344469146785</v>
      </c>
      <c r="NE56">
        <v>0.22153125725019251</v>
      </c>
      <c r="NF56">
        <v>0.20804500748886259</v>
      </c>
      <c r="NG56">
        <v>0.20086378430663634</v>
      </c>
      <c r="NH56">
        <v>0.12796267602674549</v>
      </c>
      <c r="NI56">
        <v>9.9900038287287371E-2</v>
      </c>
      <c r="NJ56">
        <v>7.4529728814744026E-2</v>
      </c>
      <c r="NK56">
        <v>6.1731731185362834E-2</v>
      </c>
      <c r="NL56">
        <v>6.1139489811450648E-2</v>
      </c>
      <c r="NM56">
        <v>5.7138768468056773E-2</v>
      </c>
      <c r="NN56">
        <v>5.7412686985732486E-2</v>
      </c>
      <c r="NO56">
        <v>6.5745536917307598E-2</v>
      </c>
      <c r="NP56">
        <v>8.2160989561551323E-2</v>
      </c>
      <c r="NQ56">
        <v>9.8792128450120226E-2</v>
      </c>
      <c r="NR56">
        <v>0.11030628425081486</v>
      </c>
      <c r="NS56">
        <v>0.12044945097964829</v>
      </c>
      <c r="NT56">
        <v>0.12833107632858923</v>
      </c>
      <c r="NU56">
        <v>0.13470081244593132</v>
      </c>
      <c r="NV56">
        <v>0.12731076927954932</v>
      </c>
      <c r="NW56">
        <v>0.14369168820903414</v>
      </c>
      <c r="NX56">
        <v>0.16409968313462783</v>
      </c>
      <c r="NY56">
        <v>0.16350321920143621</v>
      </c>
      <c r="NZ56">
        <v>9.0249232434624044E-2</v>
      </c>
      <c r="OA56">
        <v>6.8686302373294719E-2</v>
      </c>
      <c r="OB56">
        <v>5.1217591648513486E-2</v>
      </c>
      <c r="OC56">
        <v>2.5864103786572151E-2</v>
      </c>
      <c r="OD56">
        <v>2.5793641566603593E-2</v>
      </c>
      <c r="OE56">
        <v>2.2633875377787622E-2</v>
      </c>
      <c r="OF56">
        <v>2.5533995635917326E-2</v>
      </c>
      <c r="OG56">
        <v>3.0252525437789238E-2</v>
      </c>
      <c r="OH56">
        <v>3.7599994507377173E-2</v>
      </c>
      <c r="OI56">
        <v>4.5093171844494538E-2</v>
      </c>
      <c r="OJ56">
        <v>5.402417407537187E-2</v>
      </c>
      <c r="OK56">
        <v>6.3455391982536302E-2</v>
      </c>
      <c r="OL56">
        <v>6.9085194298460925E-2</v>
      </c>
      <c r="OM56">
        <v>7.1672052689043753E-2</v>
      </c>
      <c r="ON56">
        <v>7.9821021450347307E-2</v>
      </c>
      <c r="OO56">
        <v>0.10617013802497244</v>
      </c>
      <c r="OP56">
        <v>0.11643173692886782</v>
      </c>
      <c r="OQ56">
        <v>0.10940756209455349</v>
      </c>
      <c r="OR56">
        <v>9.9707793212643822E-2</v>
      </c>
      <c r="OS56">
        <v>9.3369432292797497E-2</v>
      </c>
      <c r="OT56">
        <v>8.8577440965362048E-2</v>
      </c>
      <c r="OU56">
        <v>7.7372268443257994E-2</v>
      </c>
      <c r="OV56">
        <v>7.0060056307892971E-2</v>
      </c>
      <c r="OW56">
        <v>7.3431009829860158E-2</v>
      </c>
      <c r="OX56">
        <v>8.1374853896096069E-2</v>
      </c>
      <c r="OY56">
        <v>9.1576665612558256E-2</v>
      </c>
      <c r="OZ56">
        <v>9.4051902114808419E-2</v>
      </c>
      <c r="PA56">
        <v>9.2052852595178536E-2</v>
      </c>
      <c r="PB56">
        <v>9.2714130940351913E-2</v>
      </c>
      <c r="PC56">
        <v>8.7961568834421314E-2</v>
      </c>
      <c r="PD56">
        <v>8.4667107945780182E-2</v>
      </c>
      <c r="PE56">
        <v>8.5343206979267019E-2</v>
      </c>
      <c r="PF56">
        <v>8.6749872869948619E-2</v>
      </c>
      <c r="PG56">
        <v>9.53820685423383E-2</v>
      </c>
      <c r="PH56">
        <v>0.10145000140713437</v>
      </c>
      <c r="PI56">
        <v>0.10495288060743402</v>
      </c>
      <c r="PJ56">
        <v>0.20753496465364418</v>
      </c>
      <c r="PK56">
        <v>0.19816773846772232</v>
      </c>
      <c r="PL56">
        <v>0.19242464996416517</v>
      </c>
      <c r="PM56">
        <v>0.18782535058160629</v>
      </c>
      <c r="PN56">
        <v>0.16844058225421013</v>
      </c>
      <c r="PO56">
        <v>0.13207830921593339</v>
      </c>
      <c r="PP56">
        <v>0.13796441360475462</v>
      </c>
      <c r="PQ56">
        <v>0.1515019229187293</v>
      </c>
      <c r="PR56">
        <v>0.16564921115692491</v>
      </c>
      <c r="PS56">
        <v>0.17599382235304425</v>
      </c>
      <c r="PT56">
        <v>0.17319014391347468</v>
      </c>
      <c r="PU56">
        <v>0.16212668913194306</v>
      </c>
      <c r="PV56">
        <v>0.18801104627985302</v>
      </c>
      <c r="PW56">
        <v>0.21087370025463775</v>
      </c>
      <c r="PX56">
        <v>0.2219701444115785</v>
      </c>
      <c r="PY56">
        <v>0.22717074082929892</v>
      </c>
      <c r="PZ56">
        <v>0.23123244005038024</v>
      </c>
      <c r="QA56">
        <v>0.22430511852495744</v>
      </c>
      <c r="QC56" t="s">
        <v>309</v>
      </c>
      <c r="QD56" t="s">
        <v>322</v>
      </c>
      <c r="QE56" t="s">
        <v>323</v>
      </c>
      <c r="QF56">
        <v>0.4845952390255629</v>
      </c>
    </row>
    <row r="57" spans="2:448" x14ac:dyDescent="0.45">
      <c r="B57" t="s">
        <v>292</v>
      </c>
      <c r="C57" t="s">
        <v>31</v>
      </c>
      <c r="D57">
        <v>0.46760672704661344</v>
      </c>
      <c r="E57">
        <v>0.48346813412024103</v>
      </c>
      <c r="F57">
        <v>0.49238474280638822</v>
      </c>
      <c r="G57">
        <v>0.4999273632257904</v>
      </c>
      <c r="H57">
        <v>0.50290678934804967</v>
      </c>
      <c r="I57">
        <v>0.50676857110557694</v>
      </c>
      <c r="J57">
        <v>0.5018268325103834</v>
      </c>
      <c r="K57">
        <v>0.46526508187570442</v>
      </c>
      <c r="L57">
        <v>0.44647470708661319</v>
      </c>
      <c r="M57">
        <v>0.44764267156146126</v>
      </c>
      <c r="N57">
        <v>0.4377497186883168</v>
      </c>
      <c r="O57">
        <v>0.43742586432251224</v>
      </c>
      <c r="P57">
        <v>0.44176826595155827</v>
      </c>
      <c r="Q57">
        <v>0.43279927580287136</v>
      </c>
      <c r="R57">
        <v>0.41685622222012597</v>
      </c>
      <c r="S57">
        <v>0.42697305515378314</v>
      </c>
      <c r="T57">
        <v>0.46222795576493048</v>
      </c>
      <c r="U57">
        <v>0.48423091650960698</v>
      </c>
      <c r="V57">
        <v>0.34826473202391361</v>
      </c>
      <c r="W57">
        <v>0.37575807340844919</v>
      </c>
      <c r="X57">
        <v>0.37873134401951292</v>
      </c>
      <c r="Y57">
        <v>0.40010835524841876</v>
      </c>
      <c r="Z57">
        <v>0.43229618927820213</v>
      </c>
      <c r="AA57">
        <v>0.46103269157169247</v>
      </c>
      <c r="AB57">
        <v>0.44332053222888995</v>
      </c>
      <c r="AC57">
        <v>0.4253568090387071</v>
      </c>
      <c r="AD57">
        <v>0.40805833932924296</v>
      </c>
      <c r="AE57">
        <v>0.39245646346099688</v>
      </c>
      <c r="AF57">
        <v>0.36831583944455659</v>
      </c>
      <c r="AG57">
        <v>0.36689235742407905</v>
      </c>
      <c r="AH57">
        <v>0.38621284758646302</v>
      </c>
      <c r="AI57">
        <v>0.40313766988851868</v>
      </c>
      <c r="AJ57">
        <v>0.38190456401885209</v>
      </c>
      <c r="AK57">
        <v>0.36637398980649438</v>
      </c>
      <c r="AL57">
        <v>0.37087274438500323</v>
      </c>
      <c r="AM57">
        <v>0.37343001463161374</v>
      </c>
      <c r="AN57">
        <v>0.41989830886330548</v>
      </c>
      <c r="AO57">
        <v>0.4336221884349884</v>
      </c>
      <c r="AP57">
        <v>0.43020108512965771</v>
      </c>
      <c r="AQ57">
        <v>0.52828780408574783</v>
      </c>
      <c r="AR57">
        <v>0.53953829462190572</v>
      </c>
      <c r="AS57">
        <v>0.49315482550509759</v>
      </c>
      <c r="AT57">
        <v>0.53469070498612092</v>
      </c>
      <c r="AU57">
        <v>0.51189091889558946</v>
      </c>
      <c r="AV57">
        <v>0.51104680431045479</v>
      </c>
      <c r="AW57">
        <v>0.4909664929272462</v>
      </c>
      <c r="AX57">
        <v>0.47062926991907345</v>
      </c>
      <c r="AY57">
        <v>0.46082733987712332</v>
      </c>
      <c r="AZ57">
        <v>0.45396502519697646</v>
      </c>
      <c r="BA57">
        <v>0.43587083006905841</v>
      </c>
      <c r="BB57">
        <v>0.41857735525337236</v>
      </c>
      <c r="BC57">
        <v>0.37473127669652634</v>
      </c>
      <c r="BD57">
        <v>0.36330356200482089</v>
      </c>
      <c r="BE57">
        <v>0.41416451410885274</v>
      </c>
      <c r="BF57">
        <v>0.35862543768243171</v>
      </c>
      <c r="BG57">
        <v>0.34356123417368506</v>
      </c>
      <c r="BH57">
        <v>0.36249125622240275</v>
      </c>
      <c r="BI57">
        <v>0.46615415040686842</v>
      </c>
      <c r="BJ57">
        <v>0.59923445143278353</v>
      </c>
      <c r="BK57">
        <v>0.61798272059202042</v>
      </c>
      <c r="BL57">
        <v>0.62070662943241217</v>
      </c>
      <c r="BM57">
        <v>0.59640777194681494</v>
      </c>
      <c r="BN57">
        <v>0.59194050589882774</v>
      </c>
      <c r="BO57">
        <v>0.5918912113957906</v>
      </c>
      <c r="BP57">
        <v>0.57451109780000353</v>
      </c>
      <c r="BQ57">
        <v>0.55489134447368216</v>
      </c>
      <c r="BR57">
        <v>0.53909353996527198</v>
      </c>
      <c r="BS57">
        <v>0.51611516025128368</v>
      </c>
      <c r="BT57">
        <v>0.4768022333064515</v>
      </c>
      <c r="BU57">
        <v>0.41208164933738861</v>
      </c>
      <c r="BV57">
        <v>0.34477351219147528</v>
      </c>
      <c r="BW57">
        <v>0.37576778800071248</v>
      </c>
      <c r="BX57">
        <v>0.41735582394583398</v>
      </c>
      <c r="BY57">
        <v>0.433604540054076</v>
      </c>
      <c r="BZ57">
        <v>0.44119119061274142</v>
      </c>
      <c r="CA57">
        <v>0.46001872124464005</v>
      </c>
      <c r="CB57">
        <v>0.54434328162158196</v>
      </c>
      <c r="CC57">
        <v>0.60161613848361206</v>
      </c>
      <c r="CD57">
        <v>0.61382880905723769</v>
      </c>
      <c r="CE57">
        <v>0.6088492950428156</v>
      </c>
      <c r="CF57">
        <v>0.60244685023006561</v>
      </c>
      <c r="CG57">
        <v>0.58253922916750678</v>
      </c>
      <c r="CH57">
        <v>0.56010829947395524</v>
      </c>
      <c r="CI57">
        <v>0.55032452739856441</v>
      </c>
      <c r="CJ57">
        <v>0.53435651346453839</v>
      </c>
      <c r="CK57">
        <v>0.50306856528428678</v>
      </c>
      <c r="CL57">
        <v>0.47253135134993279</v>
      </c>
      <c r="CM57">
        <v>0.4642694356023217</v>
      </c>
      <c r="CN57">
        <v>0.47430084274201523</v>
      </c>
      <c r="CO57">
        <v>0.44940403138600526</v>
      </c>
      <c r="CP57">
        <v>0.48171841741613136</v>
      </c>
      <c r="CQ57">
        <v>0.48953224806840889</v>
      </c>
      <c r="CR57">
        <v>0.48221245581066374</v>
      </c>
      <c r="CS57">
        <v>0.47649727427920985</v>
      </c>
      <c r="CT57">
        <v>0.48202105555135183</v>
      </c>
      <c r="CU57">
        <v>0.51614657100201145</v>
      </c>
      <c r="CV57">
        <v>0.55617488168938167</v>
      </c>
      <c r="CW57">
        <v>0.56428188611173935</v>
      </c>
      <c r="CX57">
        <v>0.55022889912192974</v>
      </c>
      <c r="CY57">
        <v>0.52636531675506326</v>
      </c>
      <c r="CZ57">
        <v>0.50796199655448659</v>
      </c>
      <c r="DA57">
        <v>0.49121723343680507</v>
      </c>
      <c r="DB57">
        <v>0.47886969533025958</v>
      </c>
      <c r="DC57">
        <v>0.46745838085653174</v>
      </c>
      <c r="DD57">
        <v>0.45344518832505465</v>
      </c>
      <c r="DE57">
        <v>0.44641169603060166</v>
      </c>
      <c r="DF57">
        <v>0.43946845808203555</v>
      </c>
      <c r="DG57">
        <v>0.44233981145218049</v>
      </c>
      <c r="LW57" t="s">
        <v>292</v>
      </c>
      <c r="LX57">
        <v>0.2081550028837296</v>
      </c>
      <c r="LY57">
        <v>0.20885534090757427</v>
      </c>
      <c r="LZ57">
        <v>0.21012479588172392</v>
      </c>
      <c r="MA57">
        <v>0.21186237706395489</v>
      </c>
      <c r="MB57">
        <v>0.2071645956363963</v>
      </c>
      <c r="MC57">
        <v>0.18856596125989217</v>
      </c>
      <c r="MD57">
        <v>0.19401295747749187</v>
      </c>
      <c r="ME57">
        <v>0.24262004106508875</v>
      </c>
      <c r="MF57">
        <v>0.27141958902545804</v>
      </c>
      <c r="MG57">
        <v>0.28708648903555767</v>
      </c>
      <c r="MH57">
        <v>0.28324192057415998</v>
      </c>
      <c r="MI57">
        <v>0.2744689483148291</v>
      </c>
      <c r="MJ57">
        <v>0.24792549605358649</v>
      </c>
      <c r="MK57">
        <v>0.2382643758776882</v>
      </c>
      <c r="ML57">
        <v>0.23370643145828762</v>
      </c>
      <c r="MM57">
        <v>0.23364642192620608</v>
      </c>
      <c r="MN57">
        <v>0.24087841100535676</v>
      </c>
      <c r="MO57">
        <v>0.23201947769318343</v>
      </c>
      <c r="MP57">
        <v>0.18634887887068524</v>
      </c>
      <c r="MQ57">
        <v>0.17490519376162553</v>
      </c>
      <c r="MR57">
        <v>0.16679137926876975</v>
      </c>
      <c r="MS57">
        <v>0.16230080877046804</v>
      </c>
      <c r="MT57">
        <v>0.16928182640071257</v>
      </c>
      <c r="MU57">
        <v>0.19294406019500757</v>
      </c>
      <c r="MV57">
        <v>0.20388044138377467</v>
      </c>
      <c r="MW57">
        <v>0.24501164110141016</v>
      </c>
      <c r="MX57">
        <v>0.2766027036435299</v>
      </c>
      <c r="MY57">
        <v>0.2967080541963662</v>
      </c>
      <c r="MZ57">
        <v>0.31903088001944047</v>
      </c>
      <c r="NA57">
        <v>0.32793150817045097</v>
      </c>
      <c r="NB57">
        <v>0.31912601535559931</v>
      </c>
      <c r="NC57">
        <v>0.2876893234312799</v>
      </c>
      <c r="ND57">
        <v>0.25500755973075351</v>
      </c>
      <c r="NE57">
        <v>0.24888138914078139</v>
      </c>
      <c r="NF57">
        <v>0.23535169036405704</v>
      </c>
      <c r="NG57">
        <v>0.19873144655865022</v>
      </c>
      <c r="NH57">
        <v>0.10580368686486433</v>
      </c>
      <c r="NI57">
        <v>8.3067694175483417E-2</v>
      </c>
      <c r="NJ57">
        <v>7.1740780555546418E-2</v>
      </c>
      <c r="NK57">
        <v>5.102164085188287E-2</v>
      </c>
      <c r="NL57">
        <v>5.2923195148934142E-2</v>
      </c>
      <c r="NM57">
        <v>5.875363845044488E-2</v>
      </c>
      <c r="NN57">
        <v>6.3087682534324174E-2</v>
      </c>
      <c r="NO57">
        <v>8.5475699726449861E-2</v>
      </c>
      <c r="NP57">
        <v>0.10955714439101445</v>
      </c>
      <c r="NQ57">
        <v>0.12571672050293514</v>
      </c>
      <c r="NR57">
        <v>0.13709701100796595</v>
      </c>
      <c r="NS57">
        <v>0.14584664879875742</v>
      </c>
      <c r="NT57">
        <v>0.14903035915523549</v>
      </c>
      <c r="NU57">
        <v>0.1420930834858401</v>
      </c>
      <c r="NV57">
        <v>0.1294356740339106</v>
      </c>
      <c r="NW57">
        <v>0.11907323135641504</v>
      </c>
      <c r="NX57">
        <v>0.14674444290778357</v>
      </c>
      <c r="NY57">
        <v>0.15186605271804313</v>
      </c>
      <c r="NZ57">
        <v>0.11455999580077499</v>
      </c>
      <c r="OA57">
        <v>7.5821856852118327E-2</v>
      </c>
      <c r="OB57">
        <v>6.4854329274390068E-2</v>
      </c>
      <c r="OC57">
        <v>3.860041810113015E-2</v>
      </c>
      <c r="OD57">
        <v>2.8957563556236219E-2</v>
      </c>
      <c r="OE57">
        <v>2.7932387595777097E-2</v>
      </c>
      <c r="OF57">
        <v>2.6774544593420095E-2</v>
      </c>
      <c r="OG57">
        <v>4.3626527842541667E-2</v>
      </c>
      <c r="OH57">
        <v>6.0152424418012856E-2</v>
      </c>
      <c r="OI57">
        <v>7.3236192585357629E-2</v>
      </c>
      <c r="OJ57">
        <v>8.2518222804206898E-2</v>
      </c>
      <c r="OK57">
        <v>9.2536745693694356E-2</v>
      </c>
      <c r="OL57">
        <v>9.6974128501004953E-2</v>
      </c>
      <c r="OM57">
        <v>9.2061750708781004E-2</v>
      </c>
      <c r="ON57">
        <v>8.8638190804501638E-2</v>
      </c>
      <c r="OO57">
        <v>8.4099635315657853E-2</v>
      </c>
      <c r="OP57">
        <v>0.12005937431870339</v>
      </c>
      <c r="OQ57">
        <v>0.14135626567679679</v>
      </c>
      <c r="OR57">
        <v>0.10845653512213554</v>
      </c>
      <c r="OS57">
        <v>8.7574788097992809E-2</v>
      </c>
      <c r="OT57">
        <v>8.0706817371957632E-2</v>
      </c>
      <c r="OU57">
        <v>7.0601535596346091E-2</v>
      </c>
      <c r="OV57">
        <v>5.4542170249889735E-2</v>
      </c>
      <c r="OW57">
        <v>4.7823526231484989E-2</v>
      </c>
      <c r="OX57">
        <v>4.3927092628272921E-2</v>
      </c>
      <c r="OY57">
        <v>5.7844275201845145E-2</v>
      </c>
      <c r="OZ57">
        <v>7.6472652646582179E-2</v>
      </c>
      <c r="PA57">
        <v>9.501442366054666E-2</v>
      </c>
      <c r="PB57">
        <v>0.10295114159172371</v>
      </c>
      <c r="PC57">
        <v>0.10240834127303729</v>
      </c>
      <c r="PD57">
        <v>9.7845840424732752E-2</v>
      </c>
      <c r="PE57">
        <v>8.4674676801584303E-2</v>
      </c>
      <c r="PF57">
        <v>8.1438221864163621E-2</v>
      </c>
      <c r="PG57">
        <v>8.6787030729643486E-2</v>
      </c>
      <c r="PH57">
        <v>9.529434619654964E-2</v>
      </c>
      <c r="PI57">
        <v>0.10730197880342594</v>
      </c>
      <c r="PJ57">
        <v>0.16867719285126928</v>
      </c>
      <c r="PK57">
        <v>0.15798872026758323</v>
      </c>
      <c r="PL57">
        <v>0.14734516966792036</v>
      </c>
      <c r="PM57">
        <v>0.14179891264592431</v>
      </c>
      <c r="PN57">
        <v>0.13348215874921643</v>
      </c>
      <c r="PO57">
        <v>0.11726270261727234</v>
      </c>
      <c r="PP57">
        <v>0.10856604849005262</v>
      </c>
      <c r="PQ57">
        <v>0.14757945993470811</v>
      </c>
      <c r="PR57">
        <v>0.17441207149915589</v>
      </c>
      <c r="PS57">
        <v>0.18657142590809353</v>
      </c>
      <c r="PT57">
        <v>0.19902141880492036</v>
      </c>
      <c r="PU57">
        <v>0.19910674978052295</v>
      </c>
      <c r="PV57">
        <v>0.19248109381137105</v>
      </c>
      <c r="PW57">
        <v>0.21381035049427372</v>
      </c>
      <c r="PX57">
        <v>0.21910966342834745</v>
      </c>
      <c r="PY57">
        <v>0.21800500315950622</v>
      </c>
      <c r="PZ57">
        <v>0.20134619034799212</v>
      </c>
      <c r="QA57">
        <v>0.16579999621162908</v>
      </c>
      <c r="QC57" t="s">
        <v>310</v>
      </c>
      <c r="QD57" t="s">
        <v>322</v>
      </c>
      <c r="QE57" t="s">
        <v>323</v>
      </c>
      <c r="QF57">
        <v>0.34438695512227535</v>
      </c>
    </row>
    <row r="58" spans="2:448" x14ac:dyDescent="0.45">
      <c r="B58" t="s">
        <v>293</v>
      </c>
      <c r="C58" t="s">
        <v>31</v>
      </c>
      <c r="D58">
        <v>0.40176393094442914</v>
      </c>
      <c r="E58">
        <v>0.41434502353615971</v>
      </c>
      <c r="F58">
        <v>0.41170276042425047</v>
      </c>
      <c r="G58">
        <v>0.41798756661541697</v>
      </c>
      <c r="H58">
        <v>0.43080208695999894</v>
      </c>
      <c r="I58">
        <v>0.43481772255794798</v>
      </c>
      <c r="J58">
        <v>0.43675936042424723</v>
      </c>
      <c r="K58">
        <v>0.42161612719098612</v>
      </c>
      <c r="L58">
        <v>0.40366842836035804</v>
      </c>
      <c r="M58">
        <v>0.38199767955888969</v>
      </c>
      <c r="N58">
        <v>0.36771512745748913</v>
      </c>
      <c r="O58">
        <v>0.35297697450093951</v>
      </c>
      <c r="P58">
        <v>0.32976512021235638</v>
      </c>
      <c r="Q58">
        <v>0.31884743740603361</v>
      </c>
      <c r="R58">
        <v>0.3220094283420451</v>
      </c>
      <c r="S58">
        <v>0.3349034348536154</v>
      </c>
      <c r="T58">
        <v>0.35627616228618808</v>
      </c>
      <c r="U58">
        <v>0.37435716370065852</v>
      </c>
      <c r="V58">
        <v>0.33174522196554673</v>
      </c>
      <c r="W58">
        <v>0.33642829556930515</v>
      </c>
      <c r="X58">
        <v>0.33095467493622333</v>
      </c>
      <c r="Y58">
        <v>0.34361284266836722</v>
      </c>
      <c r="Z58">
        <v>0.3465369645862163</v>
      </c>
      <c r="AA58">
        <v>0.33456839890848322</v>
      </c>
      <c r="AB58">
        <v>0.31497077606519475</v>
      </c>
      <c r="AC58">
        <v>0.29885956196064245</v>
      </c>
      <c r="AD58">
        <v>0.28730241995390943</v>
      </c>
      <c r="AE58">
        <v>0.27677495139298836</v>
      </c>
      <c r="AF58">
        <v>0.28557752804543879</v>
      </c>
      <c r="AG58">
        <v>0.28462074351968258</v>
      </c>
      <c r="AH58">
        <v>0.28582754870499105</v>
      </c>
      <c r="AI58">
        <v>0.28745452971891688</v>
      </c>
      <c r="AJ58">
        <v>0.28332996983543024</v>
      </c>
      <c r="AK58">
        <v>0.29051880067224101</v>
      </c>
      <c r="AL58">
        <v>0.30827913385820299</v>
      </c>
      <c r="AM58">
        <v>0.32867125697265315</v>
      </c>
      <c r="AN58">
        <v>0.38544476809430045</v>
      </c>
      <c r="AO58">
        <v>0.39491996420301878</v>
      </c>
      <c r="AP58">
        <v>0.40829666556481853</v>
      </c>
      <c r="AQ58">
        <v>0.42049808722014437</v>
      </c>
      <c r="AR58">
        <v>0.41850121249875616</v>
      </c>
      <c r="AS58">
        <v>0.4116081597597897</v>
      </c>
      <c r="AT58">
        <v>0.41869215409227228</v>
      </c>
      <c r="AU58">
        <v>0.40570541095703772</v>
      </c>
      <c r="AV58">
        <v>0.39908560259738673</v>
      </c>
      <c r="AW58">
        <v>0.40328322721479443</v>
      </c>
      <c r="AX58">
        <v>0.409689893779839</v>
      </c>
      <c r="AY58">
        <v>0.41153147672482615</v>
      </c>
      <c r="AZ58">
        <v>0.41385324699047127</v>
      </c>
      <c r="BA58">
        <v>0.41132313002761861</v>
      </c>
      <c r="BB58">
        <v>0.40218075117013213</v>
      </c>
      <c r="BC58">
        <v>0.39559298285791472</v>
      </c>
      <c r="BD58">
        <v>0.38944408281829468</v>
      </c>
      <c r="BE58">
        <v>0.38232916829988778</v>
      </c>
      <c r="BF58">
        <v>0.44505925203617125</v>
      </c>
      <c r="BG58">
        <v>0.43038988881249923</v>
      </c>
      <c r="BH58">
        <v>0.42786923378467545</v>
      </c>
      <c r="BI58">
        <v>0.44479817292797114</v>
      </c>
      <c r="BJ58">
        <v>0.44793595661372088</v>
      </c>
      <c r="BK58">
        <v>0.42755422543896576</v>
      </c>
      <c r="BL58">
        <v>0.42335918541126916</v>
      </c>
      <c r="BM58">
        <v>0.39530571740777692</v>
      </c>
      <c r="BN58">
        <v>0.3811294597784739</v>
      </c>
      <c r="BO58">
        <v>0.38507337364232436</v>
      </c>
      <c r="BP58">
        <v>0.39562026495930463</v>
      </c>
      <c r="BQ58">
        <v>0.40989499924381795</v>
      </c>
      <c r="BR58">
        <v>0.41900842646519398</v>
      </c>
      <c r="BS58">
        <v>0.4288025766114118</v>
      </c>
      <c r="BT58">
        <v>0.43614597756718732</v>
      </c>
      <c r="BU58">
        <v>0.44978166961174365</v>
      </c>
      <c r="BV58">
        <v>0.44913590760214706</v>
      </c>
      <c r="BW58">
        <v>0.44064971141861392</v>
      </c>
      <c r="BX58">
        <v>0.41044521785894922</v>
      </c>
      <c r="BY58">
        <v>0.42269134629500033</v>
      </c>
      <c r="BZ58">
        <v>0.42124770387821092</v>
      </c>
      <c r="CA58">
        <v>0.42598790925716873</v>
      </c>
      <c r="CB58">
        <v>0.44473755236882717</v>
      </c>
      <c r="CC58">
        <v>0.44141418180892861</v>
      </c>
      <c r="CD58">
        <v>0.43047893974017237</v>
      </c>
      <c r="CE58">
        <v>0.41075732658481606</v>
      </c>
      <c r="CF58">
        <v>0.39063524180399173</v>
      </c>
      <c r="CG58">
        <v>0.37787924076765139</v>
      </c>
      <c r="CH58">
        <v>0.37393081622294444</v>
      </c>
      <c r="CI58">
        <v>0.38043387922354366</v>
      </c>
      <c r="CJ58">
        <v>0.38453742128816104</v>
      </c>
      <c r="CK58">
        <v>0.39221315799459877</v>
      </c>
      <c r="CL58">
        <v>0.41458547915841637</v>
      </c>
      <c r="CM58">
        <v>0.42966024552095539</v>
      </c>
      <c r="CN58">
        <v>0.4296718998545333</v>
      </c>
      <c r="CO58">
        <v>0.41860482807154331</v>
      </c>
      <c r="CP58">
        <v>0.42588051686566303</v>
      </c>
      <c r="CQ58">
        <v>0.43356971491012175</v>
      </c>
      <c r="CR58">
        <v>0.43216963046014101</v>
      </c>
      <c r="CS58">
        <v>0.42771536083313283</v>
      </c>
      <c r="CT58">
        <v>0.43019350266522582</v>
      </c>
      <c r="CU58">
        <v>0.45444827400860038</v>
      </c>
      <c r="CV58">
        <v>0.4576443023382159</v>
      </c>
      <c r="CW58">
        <v>0.44787785524473894</v>
      </c>
      <c r="CX58">
        <v>0.43238867883579546</v>
      </c>
      <c r="CY58">
        <v>0.40970845251097016</v>
      </c>
      <c r="CZ58">
        <v>0.39460601975532827</v>
      </c>
      <c r="DA58">
        <v>0.37831629520692661</v>
      </c>
      <c r="DB58">
        <v>0.36020965119908882</v>
      </c>
      <c r="DC58">
        <v>0.35574956135503444</v>
      </c>
      <c r="DD58">
        <v>0.36180265271976547</v>
      </c>
      <c r="DE58">
        <v>0.36523379119431598</v>
      </c>
      <c r="DF58">
        <v>0.37681805190425793</v>
      </c>
      <c r="DG58">
        <v>0.39657479633120324</v>
      </c>
      <c r="LW58" t="s">
        <v>293</v>
      </c>
      <c r="LX58">
        <v>0.25949943300892536</v>
      </c>
      <c r="LY58">
        <v>0.25580534018525869</v>
      </c>
      <c r="LZ58">
        <v>0.25073928480913288</v>
      </c>
      <c r="MA58">
        <v>0.2469314334973588</v>
      </c>
      <c r="MB58">
        <v>0.23888267076641667</v>
      </c>
      <c r="MC58">
        <v>0.234882659689886</v>
      </c>
      <c r="MD58">
        <v>0.24550050104133386</v>
      </c>
      <c r="ME58">
        <v>0.26381872130688294</v>
      </c>
      <c r="MF58">
        <v>0.28591843409452711</v>
      </c>
      <c r="MG58">
        <v>0.30539232240343889</v>
      </c>
      <c r="MH58">
        <v>0.31643115965158164</v>
      </c>
      <c r="MI58">
        <v>0.31113669915335601</v>
      </c>
      <c r="MJ58">
        <v>0.29164113458222385</v>
      </c>
      <c r="MK58">
        <v>0.27653094195012001</v>
      </c>
      <c r="ML58">
        <v>0.26083656325688509</v>
      </c>
      <c r="MM58">
        <v>0.25397158646809831</v>
      </c>
      <c r="MN58">
        <v>0.24998662668832439</v>
      </c>
      <c r="MO58">
        <v>0.25377313388803152</v>
      </c>
      <c r="MP58">
        <v>0.21885737204768183</v>
      </c>
      <c r="MQ58">
        <v>0.20501807305807845</v>
      </c>
      <c r="MR58">
        <v>0.20217150212726065</v>
      </c>
      <c r="MS58">
        <v>0.2034502159621171</v>
      </c>
      <c r="MT58">
        <v>0.21128550176810798</v>
      </c>
      <c r="MU58">
        <v>0.21821330668673022</v>
      </c>
      <c r="MV58">
        <v>0.24695624197263519</v>
      </c>
      <c r="MW58">
        <v>0.27513262303580749</v>
      </c>
      <c r="MX58">
        <v>0.29876548460201746</v>
      </c>
      <c r="MY58">
        <v>0.3186755295796333</v>
      </c>
      <c r="MZ58">
        <v>0.33241742080242059</v>
      </c>
      <c r="NA58">
        <v>0.33681511928501068</v>
      </c>
      <c r="NB58">
        <v>0.32596335110576286</v>
      </c>
      <c r="NC58">
        <v>0.29930821810041142</v>
      </c>
      <c r="ND58">
        <v>0.27556414480147856</v>
      </c>
      <c r="NE58">
        <v>0.25660719071133131</v>
      </c>
      <c r="NF58">
        <v>0.23687731784750612</v>
      </c>
      <c r="NG58">
        <v>0.22563306120987486</v>
      </c>
      <c r="NH58">
        <v>0.12358556482480096</v>
      </c>
      <c r="NI58">
        <v>0.1154072806050422</v>
      </c>
      <c r="NJ58">
        <v>0.11491969568186193</v>
      </c>
      <c r="NK58">
        <v>0.11924036624072602</v>
      </c>
      <c r="NL58">
        <v>0.13589699302065594</v>
      </c>
      <c r="NM58">
        <v>0.14756790987178536</v>
      </c>
      <c r="NN58">
        <v>0.16875918200455772</v>
      </c>
      <c r="NO58">
        <v>0.19324049718649497</v>
      </c>
      <c r="NP58">
        <v>0.21355725654493155</v>
      </c>
      <c r="NQ58">
        <v>0.22602130637869178</v>
      </c>
      <c r="NR58">
        <v>0.23053817395217416</v>
      </c>
      <c r="NS58">
        <v>0.22957607925585793</v>
      </c>
      <c r="NT58">
        <v>0.22329325219732168</v>
      </c>
      <c r="NU58">
        <v>0.21501693027255939</v>
      </c>
      <c r="NV58">
        <v>0.19907073549881468</v>
      </c>
      <c r="NW58">
        <v>0.18675168205282236</v>
      </c>
      <c r="NX58">
        <v>0.16133825613811781</v>
      </c>
      <c r="NY58">
        <v>0.14511075198053605</v>
      </c>
      <c r="NZ58">
        <v>7.968174865511958E-2</v>
      </c>
      <c r="OA58">
        <v>7.8074262383403051E-2</v>
      </c>
      <c r="OB58">
        <v>7.7604247703320098E-2</v>
      </c>
      <c r="OC58">
        <v>7.672558209525597E-2</v>
      </c>
      <c r="OD58">
        <v>8.9995459872087527E-2</v>
      </c>
      <c r="OE58">
        <v>9.3811049175303834E-2</v>
      </c>
      <c r="OF58">
        <v>9.9658107287925485E-2</v>
      </c>
      <c r="OG58">
        <v>0.11313085285055238</v>
      </c>
      <c r="OH58">
        <v>0.12176217539034823</v>
      </c>
      <c r="OI58">
        <v>0.12210155519938083</v>
      </c>
      <c r="OJ58">
        <v>0.11686449472317445</v>
      </c>
      <c r="OK58">
        <v>0.10970907126010086</v>
      </c>
      <c r="OL58">
        <v>0.10375409644342228</v>
      </c>
      <c r="OM58">
        <v>9.7358766806368943E-2</v>
      </c>
      <c r="ON58">
        <v>9.1905097812070707E-2</v>
      </c>
      <c r="OO58">
        <v>9.0043783159340987E-2</v>
      </c>
      <c r="OP58">
        <v>9.0545262908962365E-2</v>
      </c>
      <c r="OQ58">
        <v>8.8354232180125919E-2</v>
      </c>
      <c r="OR58">
        <v>9.3222219889735281E-2</v>
      </c>
      <c r="OS58">
        <v>8.6002049397079228E-2</v>
      </c>
      <c r="OT58">
        <v>8.6667164737118413E-2</v>
      </c>
      <c r="OU58">
        <v>8.5442163695776036E-2</v>
      </c>
      <c r="OV58">
        <v>9.1384466563746505E-2</v>
      </c>
      <c r="OW58">
        <v>9.4045109726404716E-2</v>
      </c>
      <c r="OX58">
        <v>0.10377442864836617</v>
      </c>
      <c r="OY58">
        <v>0.11465769759397892</v>
      </c>
      <c r="OZ58">
        <v>0.12529908569615833</v>
      </c>
      <c r="PA58">
        <v>0.13283979314474309</v>
      </c>
      <c r="PB58">
        <v>0.13402202884017586</v>
      </c>
      <c r="PC58">
        <v>0.13202043459087712</v>
      </c>
      <c r="PD58">
        <v>0.12576318862393476</v>
      </c>
      <c r="PE58">
        <v>0.12154097077734025</v>
      </c>
      <c r="PF58">
        <v>0.11806444702842345</v>
      </c>
      <c r="PG58">
        <v>0.11301299742740992</v>
      </c>
      <c r="PH58">
        <v>0.10591985096779936</v>
      </c>
      <c r="PI58">
        <v>0.10289092216800583</v>
      </c>
      <c r="PJ58">
        <v>0.17950289136540873</v>
      </c>
      <c r="PK58">
        <v>0.16989409279427126</v>
      </c>
      <c r="PL58">
        <v>0.16715455662347448</v>
      </c>
      <c r="PM58">
        <v>0.16540376169789575</v>
      </c>
      <c r="PN58">
        <v>0.16467968704622638</v>
      </c>
      <c r="PO58">
        <v>0.16433349217460899</v>
      </c>
      <c r="PP58">
        <v>0.1817000889526377</v>
      </c>
      <c r="PQ58">
        <v>0.20091720771425084</v>
      </c>
      <c r="PR58">
        <v>0.21754681700380946</v>
      </c>
      <c r="PS58">
        <v>0.22617336041876224</v>
      </c>
      <c r="PT58">
        <v>0.23029652012286531</v>
      </c>
      <c r="PU58">
        <v>0.22515740493331524</v>
      </c>
      <c r="PV58">
        <v>0.2194053829912623</v>
      </c>
      <c r="PW58">
        <v>0.21292335871561568</v>
      </c>
      <c r="PX58">
        <v>0.20853733914365058</v>
      </c>
      <c r="PY58">
        <v>0.20173464248909287</v>
      </c>
      <c r="PZ58">
        <v>0.192902585570072</v>
      </c>
      <c r="QA58">
        <v>0.18932392783705632</v>
      </c>
      <c r="QC58" t="s">
        <v>311</v>
      </c>
      <c r="QD58" t="s">
        <v>322</v>
      </c>
      <c r="QE58" t="s">
        <v>323</v>
      </c>
      <c r="QF58">
        <v>0.46130292696615971</v>
      </c>
    </row>
    <row r="59" spans="2:448" x14ac:dyDescent="0.45">
      <c r="B59" t="s">
        <v>294</v>
      </c>
      <c r="C59" t="s">
        <v>31</v>
      </c>
      <c r="D59">
        <v>0.41820728447352096</v>
      </c>
      <c r="E59">
        <v>0.41579498583529256</v>
      </c>
      <c r="F59">
        <v>0.41594987452270754</v>
      </c>
      <c r="G59">
        <v>0.41304600343799286</v>
      </c>
      <c r="H59">
        <v>0.42339960958424649</v>
      </c>
      <c r="I59">
        <v>0.47677520413167312</v>
      </c>
      <c r="J59">
        <v>0.48587663975627293</v>
      </c>
      <c r="K59">
        <v>0.48590067546112964</v>
      </c>
      <c r="L59">
        <v>0.46963721498370387</v>
      </c>
      <c r="M59">
        <v>0.44901726943211262</v>
      </c>
      <c r="N59">
        <v>0.43372744205099989</v>
      </c>
      <c r="O59">
        <v>0.42818628433674993</v>
      </c>
      <c r="P59">
        <v>0.41124926416277408</v>
      </c>
      <c r="Q59">
        <v>0.38813739514088974</v>
      </c>
      <c r="R59">
        <v>0.38352120229934034</v>
      </c>
      <c r="S59">
        <v>0.38843751657075715</v>
      </c>
      <c r="T59">
        <v>0.39787030392173595</v>
      </c>
      <c r="U59">
        <v>0.40500393078657293</v>
      </c>
      <c r="V59">
        <v>0.35630901696836614</v>
      </c>
      <c r="W59">
        <v>0.35462532114555451</v>
      </c>
      <c r="X59">
        <v>0.3644145055565941</v>
      </c>
      <c r="Y59">
        <v>0.40414133874414215</v>
      </c>
      <c r="Z59">
        <v>0.42673090353135812</v>
      </c>
      <c r="AA59">
        <v>0.4195893279330522</v>
      </c>
      <c r="AB59">
        <v>0.41495536489074464</v>
      </c>
      <c r="AC59">
        <v>0.40202864387779885</v>
      </c>
      <c r="AD59">
        <v>0.39148321883799914</v>
      </c>
      <c r="AE59">
        <v>0.38575233509054674</v>
      </c>
      <c r="AF59">
        <v>0.389285561228781</v>
      </c>
      <c r="AG59">
        <v>0.390322835251252</v>
      </c>
      <c r="AH59">
        <v>0.38993202789232628</v>
      </c>
      <c r="AI59">
        <v>0.37513937065387642</v>
      </c>
      <c r="AJ59">
        <v>0.33562735384695391</v>
      </c>
      <c r="AK59">
        <v>0.31072044095595458</v>
      </c>
      <c r="AL59">
        <v>0.32058506293023858</v>
      </c>
      <c r="AM59">
        <v>0.36084367944025236</v>
      </c>
      <c r="AN59">
        <v>0.3159219006723169</v>
      </c>
      <c r="AO59">
        <v>0.37485226771402413</v>
      </c>
      <c r="AP59">
        <v>0.42619226331194643</v>
      </c>
      <c r="AQ59">
        <v>0.50008924218348205</v>
      </c>
      <c r="AR59">
        <v>0.51485286549249965</v>
      </c>
      <c r="AS59">
        <v>0.52715626129915616</v>
      </c>
      <c r="AT59">
        <v>0.52514977134137819</v>
      </c>
      <c r="AU59">
        <v>0.50283466217446604</v>
      </c>
      <c r="AV59">
        <v>0.4820235685161397</v>
      </c>
      <c r="AW59">
        <v>0.45403432452912196</v>
      </c>
      <c r="AX59">
        <v>0.41814391491219033</v>
      </c>
      <c r="AY59">
        <v>0.38445375995013148</v>
      </c>
      <c r="AZ59">
        <v>0.34478702885907975</v>
      </c>
      <c r="BA59">
        <v>0.2991062112856569</v>
      </c>
      <c r="BB59">
        <v>0.23516884502708926</v>
      </c>
      <c r="BC59">
        <v>0.20009268811315636</v>
      </c>
      <c r="BD59">
        <v>0.2127899338338263</v>
      </c>
      <c r="BE59">
        <v>0.24415449997659941</v>
      </c>
      <c r="BF59">
        <v>0.30994875442549102</v>
      </c>
      <c r="BG59">
        <v>0.41514853049546196</v>
      </c>
      <c r="BH59">
        <v>0.44185797549378864</v>
      </c>
      <c r="BI59">
        <v>0.50442461573185537</v>
      </c>
      <c r="BJ59">
        <v>0.50508584254328814</v>
      </c>
      <c r="BK59">
        <v>0.48694594064868035</v>
      </c>
      <c r="BL59">
        <v>0.47121810043081802</v>
      </c>
      <c r="BM59">
        <v>0.42513233114006488</v>
      </c>
      <c r="BN59">
        <v>0.39101843114422552</v>
      </c>
      <c r="BO59">
        <v>0.34630469189514207</v>
      </c>
      <c r="BP59">
        <v>0.30479360517900989</v>
      </c>
      <c r="BQ59">
        <v>0.27073556136910815</v>
      </c>
      <c r="BR59">
        <v>0.2394651953151303</v>
      </c>
      <c r="BS59">
        <v>0.20320350821584507</v>
      </c>
      <c r="BT59">
        <v>0.15808674734373893</v>
      </c>
      <c r="BU59">
        <v>0.15449099189216556</v>
      </c>
      <c r="BV59">
        <v>0.18618120977966218</v>
      </c>
      <c r="BW59">
        <v>0.21058999414540111</v>
      </c>
      <c r="BX59">
        <v>0.37568802400798984</v>
      </c>
      <c r="BY59">
        <v>0.44331584813551067</v>
      </c>
      <c r="BZ59">
        <v>0.4590771685574993</v>
      </c>
      <c r="CA59">
        <v>0.4969715802915049</v>
      </c>
      <c r="CB59">
        <v>0.52796710254210766</v>
      </c>
      <c r="CC59">
        <v>0.54827414531225527</v>
      </c>
      <c r="CD59">
        <v>0.547095651117255</v>
      </c>
      <c r="CE59">
        <v>0.52693739218835933</v>
      </c>
      <c r="CF59">
        <v>0.50242306853296925</v>
      </c>
      <c r="CG59">
        <v>0.49589881781455547</v>
      </c>
      <c r="CH59">
        <v>0.47628406869079537</v>
      </c>
      <c r="CI59">
        <v>0.4446107841619244</v>
      </c>
      <c r="CJ59">
        <v>0.39584682791761538</v>
      </c>
      <c r="CK59">
        <v>0.31893029327570521</v>
      </c>
      <c r="CL59">
        <v>0.26377765630859734</v>
      </c>
      <c r="CM59">
        <v>0.2688984961443911</v>
      </c>
      <c r="CN59">
        <v>0.28698122375370905</v>
      </c>
      <c r="CO59">
        <v>0.29054751642739163</v>
      </c>
      <c r="CP59">
        <v>0.34215907505304782</v>
      </c>
      <c r="CQ59">
        <v>0.3283649475505247</v>
      </c>
      <c r="CR59">
        <v>0.33282887678585904</v>
      </c>
      <c r="CS59">
        <v>0.33451234239241384</v>
      </c>
      <c r="CT59">
        <v>0.3618269970616021</v>
      </c>
      <c r="CU59">
        <v>0.39730262569053765</v>
      </c>
      <c r="CV59">
        <v>0.41740655458603454</v>
      </c>
      <c r="CW59">
        <v>0.42272488706499128</v>
      </c>
      <c r="CX59">
        <v>0.43739869593904251</v>
      </c>
      <c r="CY59">
        <v>0.45284741672581258</v>
      </c>
      <c r="CZ59">
        <v>0.45242092803092815</v>
      </c>
      <c r="DA59">
        <v>0.4436294422631879</v>
      </c>
      <c r="DB59">
        <v>0.39663919330112102</v>
      </c>
      <c r="DC59">
        <v>0.35614700589802545</v>
      </c>
      <c r="DD59">
        <v>0.34143646723536158</v>
      </c>
      <c r="DE59">
        <v>0.33507349409694798</v>
      </c>
      <c r="DF59">
        <v>0.34432524138507431</v>
      </c>
      <c r="DG59">
        <v>0.35139430049296505</v>
      </c>
      <c r="LW59" t="s">
        <v>294</v>
      </c>
      <c r="LX59">
        <v>0.27363184568907595</v>
      </c>
      <c r="LY59">
        <v>0.24364442941998229</v>
      </c>
      <c r="LZ59">
        <v>0.23474193625770279</v>
      </c>
      <c r="MA59">
        <v>0.22245733332065598</v>
      </c>
      <c r="MB59">
        <v>0.19607345407999413</v>
      </c>
      <c r="MC59">
        <v>0.1835309914368064</v>
      </c>
      <c r="MD59">
        <v>0.20079201229521573</v>
      </c>
      <c r="ME59">
        <v>0.22098046305448701</v>
      </c>
      <c r="MF59">
        <v>0.23405153323315026</v>
      </c>
      <c r="MG59">
        <v>0.24029861064491692</v>
      </c>
      <c r="MH59">
        <v>0.24250314511547183</v>
      </c>
      <c r="MI59">
        <v>0.23998330072822369</v>
      </c>
      <c r="MJ59">
        <v>0.23088495381029206</v>
      </c>
      <c r="MK59">
        <v>0.24057855315018212</v>
      </c>
      <c r="ML59">
        <v>0.25716349574047775</v>
      </c>
      <c r="MM59">
        <v>0.26825506349629419</v>
      </c>
      <c r="MN59">
        <v>0.28071120235251346</v>
      </c>
      <c r="MO59">
        <v>0.29403632829003018</v>
      </c>
      <c r="MP59">
        <v>0.24264607470860064</v>
      </c>
      <c r="MQ59">
        <v>0.2189961552512833</v>
      </c>
      <c r="MR59">
        <v>0.21985298885058374</v>
      </c>
      <c r="MS59">
        <v>0.20942627774420505</v>
      </c>
      <c r="MT59">
        <v>0.21558789577106829</v>
      </c>
      <c r="MU59">
        <v>0.20798948471036416</v>
      </c>
      <c r="MV59">
        <v>0.22685341682828208</v>
      </c>
      <c r="MW59">
        <v>0.25961711668761389</v>
      </c>
      <c r="MX59">
        <v>0.30019479267737958</v>
      </c>
      <c r="MY59">
        <v>0.33438477311124831</v>
      </c>
      <c r="MZ59">
        <v>0.36341532703249108</v>
      </c>
      <c r="NA59">
        <v>0.37343348976717633</v>
      </c>
      <c r="NB59">
        <v>0.35610540278253866</v>
      </c>
      <c r="NC59">
        <v>0.32951577983284597</v>
      </c>
      <c r="ND59">
        <v>0.31362673104648048</v>
      </c>
      <c r="NE59">
        <v>0.29689886525558867</v>
      </c>
      <c r="NF59">
        <v>0.27635704788231985</v>
      </c>
      <c r="NG59">
        <v>0.27136530438639545</v>
      </c>
      <c r="NH59">
        <v>0.13544937140691177</v>
      </c>
      <c r="NI59">
        <v>0.10703743739496972</v>
      </c>
      <c r="NJ59">
        <v>8.7073777744523462E-2</v>
      </c>
      <c r="NK59">
        <v>7.6461183316299239E-2</v>
      </c>
      <c r="NL59">
        <v>8.0490952393966822E-2</v>
      </c>
      <c r="NM59">
        <v>7.6930296286233074E-2</v>
      </c>
      <c r="NN59">
        <v>8.8064346721378223E-2</v>
      </c>
      <c r="NO59">
        <v>0.10118111523699419</v>
      </c>
      <c r="NP59">
        <v>0.12083185488758898</v>
      </c>
      <c r="NQ59">
        <v>0.14345642700414912</v>
      </c>
      <c r="NR59">
        <v>0.16646013868713833</v>
      </c>
      <c r="NS59">
        <v>0.19110423037940499</v>
      </c>
      <c r="NT59">
        <v>0.21089324514088414</v>
      </c>
      <c r="NU59">
        <v>0.22961904747383421</v>
      </c>
      <c r="NV59">
        <v>0.24540840197185501</v>
      </c>
      <c r="NW59">
        <v>0.27209642432724274</v>
      </c>
      <c r="NX59">
        <v>0.24417072367166368</v>
      </c>
      <c r="NY59">
        <v>0.19373180058229003</v>
      </c>
      <c r="NZ59">
        <v>8.4790860835145837E-2</v>
      </c>
      <c r="OA59">
        <v>6.5541882182680519E-2</v>
      </c>
      <c r="OB59">
        <v>5.313454352715101E-2</v>
      </c>
      <c r="OC59">
        <v>3.7433579378382702E-2</v>
      </c>
      <c r="OD59">
        <v>3.7368293156965708E-2</v>
      </c>
      <c r="OE59">
        <v>3.5450740604906807E-2</v>
      </c>
      <c r="OF59">
        <v>3.9802034149815348E-2</v>
      </c>
      <c r="OG59">
        <v>4.7801507463554535E-2</v>
      </c>
      <c r="OH59">
        <v>6.165432427597542E-2</v>
      </c>
      <c r="OI59">
        <v>7.917601163230259E-2</v>
      </c>
      <c r="OJ59">
        <v>9.8663340528001617E-2</v>
      </c>
      <c r="OK59">
        <v>0.11895829069063416</v>
      </c>
      <c r="OL59">
        <v>0.13946470021761764</v>
      </c>
      <c r="OM59">
        <v>0.16276287044606372</v>
      </c>
      <c r="ON59">
        <v>0.19322110739234605</v>
      </c>
      <c r="OO59">
        <v>0.22214073980247484</v>
      </c>
      <c r="OP59">
        <v>0.18847115976860168</v>
      </c>
      <c r="OQ59">
        <v>0.14192442199359898</v>
      </c>
      <c r="OR59">
        <v>0.10438301328121702</v>
      </c>
      <c r="OS59">
        <v>9.937098172803964E-2</v>
      </c>
      <c r="OT59">
        <v>0.10077721345946231</v>
      </c>
      <c r="OU59">
        <v>8.914528137022501E-2</v>
      </c>
      <c r="OV59">
        <v>8.6514055882186414E-2</v>
      </c>
      <c r="OW59">
        <v>8.7180352930829777E-2</v>
      </c>
      <c r="OX59">
        <v>9.8712285140910211E-2</v>
      </c>
      <c r="OY59">
        <v>0.11475455812725868</v>
      </c>
      <c r="OZ59">
        <v>0.12856009982721142</v>
      </c>
      <c r="PA59">
        <v>0.14626895692781236</v>
      </c>
      <c r="PB59">
        <v>0.15974723055915988</v>
      </c>
      <c r="PC59">
        <v>0.16649378908052928</v>
      </c>
      <c r="PD59">
        <v>0.1669051216960972</v>
      </c>
      <c r="PE59">
        <v>0.17535772747516076</v>
      </c>
      <c r="PF59">
        <v>0.19279745721795483</v>
      </c>
      <c r="PG59">
        <v>0.19232956180152952</v>
      </c>
      <c r="PH59">
        <v>0.16472457336320412</v>
      </c>
      <c r="PI59">
        <v>0.13326279618201314</v>
      </c>
      <c r="PJ59">
        <v>0.25327987737240593</v>
      </c>
      <c r="PK59">
        <v>0.25291725910532165</v>
      </c>
      <c r="PL59">
        <v>0.25112357727247231</v>
      </c>
      <c r="PM59">
        <v>0.24751680952323318</v>
      </c>
      <c r="PN59">
        <v>0.20765850726148444</v>
      </c>
      <c r="PO59">
        <v>0.16884875155622417</v>
      </c>
      <c r="PP59">
        <v>0.17083391414559529</v>
      </c>
      <c r="PQ59">
        <v>0.17071773531851028</v>
      </c>
      <c r="PR59">
        <v>0.16558221572314144</v>
      </c>
      <c r="PS59">
        <v>0.16556758977184929</v>
      </c>
      <c r="PT59">
        <v>0.16597133728210203</v>
      </c>
      <c r="PU59">
        <v>0.15774890753810086</v>
      </c>
      <c r="PV59">
        <v>0.15950627653756103</v>
      </c>
      <c r="PW59">
        <v>0.18514259596583432</v>
      </c>
      <c r="PX59">
        <v>0.20166984768129201</v>
      </c>
      <c r="PY59">
        <v>0.21584441437825991</v>
      </c>
      <c r="PZ59">
        <v>0.22960604881299937</v>
      </c>
      <c r="QA59">
        <v>0.23769325126220386</v>
      </c>
      <c r="QC59" t="s">
        <v>312</v>
      </c>
      <c r="QD59" t="s">
        <v>322</v>
      </c>
      <c r="QE59" t="s">
        <v>323</v>
      </c>
      <c r="QF59">
        <v>0.34224875912540886</v>
      </c>
    </row>
    <row r="60" spans="2:448" x14ac:dyDescent="0.45">
      <c r="B60" t="s">
        <v>295</v>
      </c>
      <c r="C60" t="s">
        <v>31</v>
      </c>
      <c r="D60">
        <v>0.50756805317586351</v>
      </c>
      <c r="E60">
        <v>0.50646972709627225</v>
      </c>
      <c r="F60">
        <v>0.51806287524206562</v>
      </c>
      <c r="G60">
        <v>0.5156675560895122</v>
      </c>
      <c r="H60">
        <v>0.53675272734854995</v>
      </c>
      <c r="I60">
        <v>0.55473299430693768</v>
      </c>
      <c r="J60">
        <v>0.55900933972976385</v>
      </c>
      <c r="K60">
        <v>0.56041016519398912</v>
      </c>
      <c r="L60">
        <v>0.54922598720979976</v>
      </c>
      <c r="M60">
        <v>0.51874211271815385</v>
      </c>
      <c r="N60">
        <v>0.5008300335642889</v>
      </c>
      <c r="O60">
        <v>0.48074718000360772</v>
      </c>
      <c r="P60">
        <v>0.48600240385807281</v>
      </c>
      <c r="Q60">
        <v>0.47825240553408954</v>
      </c>
      <c r="R60">
        <v>0.47980630462348489</v>
      </c>
      <c r="S60">
        <v>0.49099867924471347</v>
      </c>
      <c r="T60">
        <v>0.50011245814737548</v>
      </c>
      <c r="U60">
        <v>0.50265809259821526</v>
      </c>
      <c r="V60">
        <v>0.44033570906132458</v>
      </c>
      <c r="W60">
        <v>0.46034128052435191</v>
      </c>
      <c r="X60">
        <v>0.47228276965030097</v>
      </c>
      <c r="Y60">
        <v>0.52072865270509283</v>
      </c>
      <c r="Z60">
        <v>0.53719730407237598</v>
      </c>
      <c r="AA60">
        <v>0.52622526068680531</v>
      </c>
      <c r="AB60">
        <v>0.5041809137026565</v>
      </c>
      <c r="AC60">
        <v>0.48614380451249906</v>
      </c>
      <c r="AD60">
        <v>0.46100866710129657</v>
      </c>
      <c r="AE60">
        <v>0.44294191272614009</v>
      </c>
      <c r="AF60">
        <v>0.43914518739154762</v>
      </c>
      <c r="AG60">
        <v>0.43987739679472593</v>
      </c>
      <c r="AH60">
        <v>0.45283403291608887</v>
      </c>
      <c r="AI60">
        <v>0.45347174295237835</v>
      </c>
      <c r="AJ60">
        <v>0.42515474173891221</v>
      </c>
      <c r="AK60">
        <v>0.39576282623855968</v>
      </c>
      <c r="AL60">
        <v>0.37707601844020783</v>
      </c>
      <c r="AM60">
        <v>0.40074487383570662</v>
      </c>
      <c r="AN60">
        <v>0.40948954274517513</v>
      </c>
      <c r="AO60">
        <v>0.50219780735727448</v>
      </c>
      <c r="AP60">
        <v>0.58615071501562732</v>
      </c>
      <c r="AQ60">
        <v>0.63410551592798658</v>
      </c>
      <c r="AR60">
        <v>0.64162833939751807</v>
      </c>
      <c r="AS60">
        <v>0.64784037897625246</v>
      </c>
      <c r="AT60">
        <v>0.63343634055323395</v>
      </c>
      <c r="AU60">
        <v>0.61146830346812242</v>
      </c>
      <c r="AV60">
        <v>0.58231825302730422</v>
      </c>
      <c r="AW60">
        <v>0.56639394035262769</v>
      </c>
      <c r="AX60">
        <v>0.547425780375289</v>
      </c>
      <c r="AY60">
        <v>0.52429915123801474</v>
      </c>
      <c r="AZ60">
        <v>0.49375688137759721</v>
      </c>
      <c r="BA60">
        <v>0.44402880074677015</v>
      </c>
      <c r="BB60">
        <v>0.36202541455578563</v>
      </c>
      <c r="BC60">
        <v>0.29314739036874471</v>
      </c>
      <c r="BD60">
        <v>0.26605134995447038</v>
      </c>
      <c r="BE60">
        <v>0.28239203754154169</v>
      </c>
      <c r="BF60">
        <v>0.32305287540461364</v>
      </c>
      <c r="BG60">
        <v>0.43661499515201618</v>
      </c>
      <c r="BH60">
        <v>0.49617548171763665</v>
      </c>
      <c r="BI60">
        <v>0.60964936969967021</v>
      </c>
      <c r="BJ60">
        <v>0.56890653248233891</v>
      </c>
      <c r="BK60">
        <v>0.57593185035537076</v>
      </c>
      <c r="BL60">
        <v>0.53745376525336219</v>
      </c>
      <c r="BM60">
        <v>0.4824546736094128</v>
      </c>
      <c r="BN60">
        <v>0.46478082090701495</v>
      </c>
      <c r="BO60">
        <v>0.44418198268747611</v>
      </c>
      <c r="BP60">
        <v>0.42021794911033483</v>
      </c>
      <c r="BQ60">
        <v>0.38619678033713301</v>
      </c>
      <c r="BR60">
        <v>0.35603671570174955</v>
      </c>
      <c r="BS60">
        <v>0.31265404428553745</v>
      </c>
      <c r="BT60">
        <v>0.22511353364066239</v>
      </c>
      <c r="BU60">
        <v>0.18478736704993615</v>
      </c>
      <c r="BV60">
        <v>0.16204095871055146</v>
      </c>
      <c r="BW60">
        <v>0.18274696200131357</v>
      </c>
      <c r="BX60">
        <v>0.48597104423363779</v>
      </c>
      <c r="BY60">
        <v>0.57470326622699808</v>
      </c>
      <c r="BZ60">
        <v>0.592542070776366</v>
      </c>
      <c r="CA60">
        <v>0.63113387852378044</v>
      </c>
      <c r="CB60">
        <v>0.67266611688448863</v>
      </c>
      <c r="CC60">
        <v>0.6846195914122738</v>
      </c>
      <c r="CD60">
        <v>0.68567694660499723</v>
      </c>
      <c r="CE60">
        <v>0.65891289470038916</v>
      </c>
      <c r="CF60">
        <v>0.6170970507025092</v>
      </c>
      <c r="CG60">
        <v>0.59300332915145515</v>
      </c>
      <c r="CH60">
        <v>0.56590122951829447</v>
      </c>
      <c r="CI60">
        <v>0.5537707362648665</v>
      </c>
      <c r="CJ60">
        <v>0.52182763297949641</v>
      </c>
      <c r="CK60">
        <v>0.45733323122473046</v>
      </c>
      <c r="CL60">
        <v>0.38911538663849055</v>
      </c>
      <c r="CM60">
        <v>0.35722119099115524</v>
      </c>
      <c r="CN60">
        <v>0.33781379090696262</v>
      </c>
      <c r="CO60">
        <v>0.33383899506575043</v>
      </c>
      <c r="CP60">
        <v>0.47660242059073482</v>
      </c>
      <c r="CQ60">
        <v>0.47429323787176408</v>
      </c>
      <c r="CR60">
        <v>0.46384212528466157</v>
      </c>
      <c r="CS60">
        <v>0.45058298368435024</v>
      </c>
      <c r="CT60">
        <v>0.46878503660446075</v>
      </c>
      <c r="CU60">
        <v>0.52308161900024919</v>
      </c>
      <c r="CV60">
        <v>0.53518673155357921</v>
      </c>
      <c r="CW60">
        <v>0.56928142727515707</v>
      </c>
      <c r="CX60">
        <v>0.58926939852697124</v>
      </c>
      <c r="CY60">
        <v>0.60248779023973498</v>
      </c>
      <c r="CZ60">
        <v>0.59831404474733696</v>
      </c>
      <c r="DA60">
        <v>0.58172138386020533</v>
      </c>
      <c r="DB60">
        <v>0.51907255614901515</v>
      </c>
      <c r="DC60">
        <v>0.47964232611844404</v>
      </c>
      <c r="DD60">
        <v>0.4674875368485864</v>
      </c>
      <c r="DE60">
        <v>0.47319258536487357</v>
      </c>
      <c r="DF60">
        <v>0.47376674895555282</v>
      </c>
      <c r="DG60">
        <v>0.47141125758375035</v>
      </c>
      <c r="LW60" t="s">
        <v>295</v>
      </c>
      <c r="LX60">
        <v>0.21601204491829334</v>
      </c>
      <c r="LY60">
        <v>0.17712436669916271</v>
      </c>
      <c r="LZ60">
        <v>0.16959156014668261</v>
      </c>
      <c r="MA60">
        <v>0.16132265425769832</v>
      </c>
      <c r="MB60">
        <v>0.14118786812325201</v>
      </c>
      <c r="MC60">
        <v>0.14034641357824484</v>
      </c>
      <c r="MD60">
        <v>0.17132266884168712</v>
      </c>
      <c r="ME60">
        <v>0.19570931724685584</v>
      </c>
      <c r="MF60">
        <v>0.2061542460377393</v>
      </c>
      <c r="MG60">
        <v>0.2069699873393023</v>
      </c>
      <c r="MH60">
        <v>0.2169400617524313</v>
      </c>
      <c r="MI60">
        <v>0.20367994678073881</v>
      </c>
      <c r="MJ60">
        <v>0.19786896540460869</v>
      </c>
      <c r="MK60">
        <v>0.19523773693844373</v>
      </c>
      <c r="ML60">
        <v>0.20029801525318586</v>
      </c>
      <c r="MM60">
        <v>0.20621798873980113</v>
      </c>
      <c r="MN60">
        <v>0.22694482143764758</v>
      </c>
      <c r="MO60">
        <v>0.25249475233403557</v>
      </c>
      <c r="MP60">
        <v>0.18527259639202795</v>
      </c>
      <c r="MQ60">
        <v>0.14097082283467982</v>
      </c>
      <c r="MR60">
        <v>0.13637102780480129</v>
      </c>
      <c r="MS60">
        <v>0.13924196402659245</v>
      </c>
      <c r="MT60">
        <v>0.15049897154600247</v>
      </c>
      <c r="MU60">
        <v>0.14526319132435966</v>
      </c>
      <c r="MV60">
        <v>0.16593238658915507</v>
      </c>
      <c r="MW60">
        <v>0.19307266979004253</v>
      </c>
      <c r="MX60">
        <v>0.22273521142670638</v>
      </c>
      <c r="MY60">
        <v>0.26187433539923249</v>
      </c>
      <c r="MZ60">
        <v>0.29280534388646351</v>
      </c>
      <c r="NA60">
        <v>0.30937182105700228</v>
      </c>
      <c r="NB60">
        <v>0.30901415412632399</v>
      </c>
      <c r="NC60">
        <v>0.28659980213201169</v>
      </c>
      <c r="ND60">
        <v>0.26404745434375954</v>
      </c>
      <c r="NE60">
        <v>0.25156243171429593</v>
      </c>
      <c r="NF60">
        <v>0.24036179763905424</v>
      </c>
      <c r="NG60">
        <v>0.22040418006316567</v>
      </c>
      <c r="NH60">
        <v>7.9030583211071065E-2</v>
      </c>
      <c r="NI60">
        <v>5.4739613553550844E-2</v>
      </c>
      <c r="NJ60">
        <v>4.2102092647475491E-2</v>
      </c>
      <c r="NK60">
        <v>4.1688528222978152E-2</v>
      </c>
      <c r="NL60">
        <v>4.9324731021435392E-2</v>
      </c>
      <c r="NM60">
        <v>5.3621963152100882E-2</v>
      </c>
      <c r="NN60">
        <v>6.6905451248911271E-2</v>
      </c>
      <c r="NO60">
        <v>8.1047057243012699E-2</v>
      </c>
      <c r="NP60">
        <v>9.3887546636478622E-2</v>
      </c>
      <c r="NQ60">
        <v>0.10919757927930963</v>
      </c>
      <c r="NR60">
        <v>0.12103854946669915</v>
      </c>
      <c r="NS60">
        <v>0.13180234283674364</v>
      </c>
      <c r="NT60">
        <v>0.13910802229682878</v>
      </c>
      <c r="NU60">
        <v>0.15408771309013838</v>
      </c>
      <c r="NV60">
        <v>0.16641078673721721</v>
      </c>
      <c r="NW60">
        <v>0.20226795645829795</v>
      </c>
      <c r="NX60">
        <v>0.19250317216466231</v>
      </c>
      <c r="NY60">
        <v>0.13994915366395047</v>
      </c>
      <c r="NZ60">
        <v>5.2451681515565306E-2</v>
      </c>
      <c r="OA60">
        <v>2.076462329898782E-2</v>
      </c>
      <c r="OB60">
        <v>1.2006602843438642E-2</v>
      </c>
      <c r="OC60">
        <v>8.1051832404938316E-3</v>
      </c>
      <c r="OD60">
        <v>1.0346651848923449E-2</v>
      </c>
      <c r="OE60">
        <v>1.1401166858120313E-2</v>
      </c>
      <c r="OF60">
        <v>1.7522074895868073E-2</v>
      </c>
      <c r="OG60">
        <v>2.7863848805454144E-2</v>
      </c>
      <c r="OH60">
        <v>4.2844094035451981E-2</v>
      </c>
      <c r="OI60">
        <v>6.2811016578153842E-2</v>
      </c>
      <c r="OJ60">
        <v>8.3466156284354179E-2</v>
      </c>
      <c r="OK60">
        <v>9.877929149922661E-2</v>
      </c>
      <c r="OL60">
        <v>0.10700178033041355</v>
      </c>
      <c r="OM60">
        <v>0.11988235300912602</v>
      </c>
      <c r="ON60">
        <v>0.15476212044111196</v>
      </c>
      <c r="OO60">
        <v>0.21404968117544265</v>
      </c>
      <c r="OP60">
        <v>0.20643364109541526</v>
      </c>
      <c r="OQ60">
        <v>0.12977058553549789</v>
      </c>
      <c r="OR60">
        <v>6.4643399148238287E-2</v>
      </c>
      <c r="OS60">
        <v>4.9138673086327772E-2</v>
      </c>
      <c r="OT60">
        <v>4.6998205772123026E-2</v>
      </c>
      <c r="OU60">
        <v>3.9899758197580452E-2</v>
      </c>
      <c r="OV60">
        <v>3.7924558128198581E-2</v>
      </c>
      <c r="OW60">
        <v>4.445009236694987E-2</v>
      </c>
      <c r="OX60">
        <v>5.4580322886664076E-2</v>
      </c>
      <c r="OY60">
        <v>6.4952724942547141E-2</v>
      </c>
      <c r="OZ60">
        <v>7.5986352412453287E-2</v>
      </c>
      <c r="PA60">
        <v>9.1859135807490416E-2</v>
      </c>
      <c r="PB60">
        <v>0.1031815095738038</v>
      </c>
      <c r="PC60">
        <v>0.10825272402863119</v>
      </c>
      <c r="PD60">
        <v>0.10874808580718694</v>
      </c>
      <c r="PE60">
        <v>0.12444059147037245</v>
      </c>
      <c r="PF60">
        <v>0.15351286362500191</v>
      </c>
      <c r="PG60">
        <v>0.16751251114498897</v>
      </c>
      <c r="PH60">
        <v>0.14843973688742504</v>
      </c>
      <c r="PI60">
        <v>0.10257193342769923</v>
      </c>
      <c r="PJ60">
        <v>0.15432816874594349</v>
      </c>
      <c r="PK60">
        <v>0.14806464681277637</v>
      </c>
      <c r="PL60">
        <v>0.14828528875771108</v>
      </c>
      <c r="PM60">
        <v>0.1463544587786173</v>
      </c>
      <c r="PN60">
        <v>0.1201772078183834</v>
      </c>
      <c r="PO60">
        <v>0.10627967596707243</v>
      </c>
      <c r="PP60">
        <v>0.11005565267064199</v>
      </c>
      <c r="PQ60">
        <v>0.11324561281328369</v>
      </c>
      <c r="PR60">
        <v>0.1204298534040648</v>
      </c>
      <c r="PS60">
        <v>0.12812670964488115</v>
      </c>
      <c r="PT60">
        <v>0.13034571744419046</v>
      </c>
      <c r="PU60">
        <v>0.12512004860799653</v>
      </c>
      <c r="PV60">
        <v>0.11837367821966183</v>
      </c>
      <c r="PW60">
        <v>0.12766020427699731</v>
      </c>
      <c r="PX60">
        <v>0.13567451516507462</v>
      </c>
      <c r="PY60">
        <v>0.14169150958582297</v>
      </c>
      <c r="PZ60">
        <v>0.14367990763450714</v>
      </c>
      <c r="QA60">
        <v>0.15037985929140735</v>
      </c>
      <c r="QC60" t="s">
        <v>313</v>
      </c>
      <c r="QD60" t="s">
        <v>322</v>
      </c>
      <c r="QE60" t="s">
        <v>323</v>
      </c>
      <c r="QF60">
        <v>0.36406000712987574</v>
      </c>
    </row>
    <row r="61" spans="2:448" x14ac:dyDescent="0.45">
      <c r="B61" t="s">
        <v>296</v>
      </c>
      <c r="C61" t="s">
        <v>31</v>
      </c>
      <c r="D61">
        <v>0.53659551575785625</v>
      </c>
      <c r="E61">
        <v>0.53861852364087204</v>
      </c>
      <c r="F61">
        <v>0.53970841867657948</v>
      </c>
      <c r="G61">
        <v>0.54494920474756603</v>
      </c>
      <c r="H61">
        <v>0.5517779776957451</v>
      </c>
      <c r="I61">
        <v>0.56112763121976761</v>
      </c>
      <c r="J61">
        <v>0.55643173454027584</v>
      </c>
      <c r="K61">
        <v>0.53335673060579947</v>
      </c>
      <c r="L61">
        <v>0.5163596829182806</v>
      </c>
      <c r="M61">
        <v>0.4978879362059383</v>
      </c>
      <c r="N61">
        <v>0.46936127041112857</v>
      </c>
      <c r="O61">
        <v>0.45449973271940652</v>
      </c>
      <c r="P61">
        <v>0.44942289179002454</v>
      </c>
      <c r="Q61">
        <v>0.45736350511618246</v>
      </c>
      <c r="R61">
        <v>0.47189225007802238</v>
      </c>
      <c r="S61">
        <v>0.47189288521646483</v>
      </c>
      <c r="T61">
        <v>0.48489570252110309</v>
      </c>
      <c r="U61">
        <v>0.50418642517820533</v>
      </c>
      <c r="V61">
        <v>0.44972429598941049</v>
      </c>
      <c r="W61">
        <v>0.46228559977631128</v>
      </c>
      <c r="X61">
        <v>0.46555053263774548</v>
      </c>
      <c r="Y61">
        <v>0.47844382191028945</v>
      </c>
      <c r="Z61">
        <v>0.49417675731874483</v>
      </c>
      <c r="AA61">
        <v>0.47151885473708272</v>
      </c>
      <c r="AB61">
        <v>0.44047031416031107</v>
      </c>
      <c r="AC61">
        <v>0.43296773293766894</v>
      </c>
      <c r="AD61">
        <v>0.4252292236353673</v>
      </c>
      <c r="AE61">
        <v>0.40873547689449363</v>
      </c>
      <c r="AF61">
        <v>0.38374721067802126</v>
      </c>
      <c r="AG61">
        <v>0.39086302294448655</v>
      </c>
      <c r="AH61">
        <v>0.4036963275306496</v>
      </c>
      <c r="AI61">
        <v>0.41849417533340977</v>
      </c>
      <c r="AJ61">
        <v>0.42964587733530663</v>
      </c>
      <c r="AK61">
        <v>0.42204469442370041</v>
      </c>
      <c r="AL61">
        <v>0.41121622945884151</v>
      </c>
      <c r="AM61">
        <v>0.40016977203849141</v>
      </c>
      <c r="AN61">
        <v>0.45179047702463426</v>
      </c>
      <c r="AO61">
        <v>0.48120188136808451</v>
      </c>
      <c r="AP61">
        <v>0.53145459177803767</v>
      </c>
      <c r="AQ61">
        <v>0.6277417945889382</v>
      </c>
      <c r="AR61">
        <v>0.63228003596370974</v>
      </c>
      <c r="AS61">
        <v>0.58780738171278979</v>
      </c>
      <c r="AT61">
        <v>0.58583028333464127</v>
      </c>
      <c r="AU61">
        <v>0.58923649415592005</v>
      </c>
      <c r="AV61">
        <v>0.56864013125494028</v>
      </c>
      <c r="AW61">
        <v>0.5418404200018061</v>
      </c>
      <c r="AX61">
        <v>0.52108152302718691</v>
      </c>
      <c r="AY61">
        <v>0.50725396884438623</v>
      </c>
      <c r="AZ61">
        <v>0.48671671702863034</v>
      </c>
      <c r="BA61">
        <v>0.46033277412989437</v>
      </c>
      <c r="BB61">
        <v>0.42540936264683288</v>
      </c>
      <c r="BC61">
        <v>0.36925517441996952</v>
      </c>
      <c r="BD61">
        <v>0.35570754346539002</v>
      </c>
      <c r="BE61">
        <v>0.3844366977678419</v>
      </c>
      <c r="BF61">
        <v>0.26198633200346977</v>
      </c>
      <c r="BG61">
        <v>0.29411427906934878</v>
      </c>
      <c r="BH61">
        <v>0.31101173808807053</v>
      </c>
      <c r="BI61">
        <v>0.38883473775994293</v>
      </c>
      <c r="BJ61">
        <v>0.46899761645921795</v>
      </c>
      <c r="BK61">
        <v>0.47231198320864065</v>
      </c>
      <c r="BL61">
        <v>0.46334896282813315</v>
      </c>
      <c r="BM61">
        <v>0.47290339149129407</v>
      </c>
      <c r="BN61">
        <v>0.46255731047256443</v>
      </c>
      <c r="BO61">
        <v>0.4420014952892779</v>
      </c>
      <c r="BP61">
        <v>0.41093314894675464</v>
      </c>
      <c r="BQ61">
        <v>0.38472235061572008</v>
      </c>
      <c r="BR61">
        <v>0.36469557017890764</v>
      </c>
      <c r="BS61">
        <v>0.31977674762313418</v>
      </c>
      <c r="BT61">
        <v>0.26493178268249556</v>
      </c>
      <c r="BU61">
        <v>0.22016509264382317</v>
      </c>
      <c r="BV61">
        <v>0.18920360673197578</v>
      </c>
      <c r="BW61">
        <v>0.22651364555353884</v>
      </c>
      <c r="BX61">
        <v>0.49421149033393391</v>
      </c>
      <c r="BY61">
        <v>0.54062552787033447</v>
      </c>
      <c r="BZ61">
        <v>0.53316396583708703</v>
      </c>
      <c r="CA61">
        <v>0.55569816947714445</v>
      </c>
      <c r="CB61">
        <v>0.62146464221429409</v>
      </c>
      <c r="CC61">
        <v>0.65318969524642045</v>
      </c>
      <c r="CD61">
        <v>0.64119813130254255</v>
      </c>
      <c r="CE61">
        <v>0.61884206871570546</v>
      </c>
      <c r="CF61">
        <v>0.58853406359481397</v>
      </c>
      <c r="CG61">
        <v>0.55849494241773501</v>
      </c>
      <c r="CH61">
        <v>0.53261637619148505</v>
      </c>
      <c r="CI61">
        <v>0.50792139609506115</v>
      </c>
      <c r="CJ61">
        <v>0.47123839837555859</v>
      </c>
      <c r="CK61">
        <v>0.42855149124770886</v>
      </c>
      <c r="CL61">
        <v>0.3788270893570419</v>
      </c>
      <c r="CM61">
        <v>0.35353259480257787</v>
      </c>
      <c r="CN61">
        <v>0.36756012941808908</v>
      </c>
      <c r="CO61">
        <v>0.39742094727704713</v>
      </c>
      <c r="CP61">
        <v>0.52196355467857469</v>
      </c>
      <c r="CQ61">
        <v>0.50450983593207532</v>
      </c>
      <c r="CR61">
        <v>0.50526718367651013</v>
      </c>
      <c r="CS61">
        <v>0.51121884014444297</v>
      </c>
      <c r="CT61">
        <v>0.52162190793725816</v>
      </c>
      <c r="CU61">
        <v>0.57044026151227367</v>
      </c>
      <c r="CV61">
        <v>0.60952780811148577</v>
      </c>
      <c r="CW61">
        <v>0.61197752409798267</v>
      </c>
      <c r="CX61">
        <v>0.59874692209778269</v>
      </c>
      <c r="CY61">
        <v>0.57914351881737691</v>
      </c>
      <c r="CZ61">
        <v>0.5708838491859467</v>
      </c>
      <c r="DA61">
        <v>0.56232622818867273</v>
      </c>
      <c r="DB61">
        <v>0.54604307490428639</v>
      </c>
      <c r="DC61">
        <v>0.52757602784651314</v>
      </c>
      <c r="DD61">
        <v>0.51475291165908565</v>
      </c>
      <c r="DE61">
        <v>0.50621625850855723</v>
      </c>
      <c r="DF61">
        <v>0.51090644581606137</v>
      </c>
      <c r="DG61">
        <v>0.52804365649107821</v>
      </c>
      <c r="LW61" t="s">
        <v>296</v>
      </c>
      <c r="LX61">
        <v>0.19290038500045634</v>
      </c>
      <c r="LY61">
        <v>0.16891690244077548</v>
      </c>
      <c r="LZ61">
        <v>0.16090486177541793</v>
      </c>
      <c r="MA61">
        <v>0.15628637797379191</v>
      </c>
      <c r="MB61">
        <v>0.14832237860189118</v>
      </c>
      <c r="MC61">
        <v>0.13763095306372178</v>
      </c>
      <c r="MD61">
        <v>0.14415326937956258</v>
      </c>
      <c r="ME61">
        <v>0.16468414002806842</v>
      </c>
      <c r="MF61">
        <v>0.1897796398318278</v>
      </c>
      <c r="MG61">
        <v>0.21197247953312681</v>
      </c>
      <c r="MH61">
        <v>0.22276568473641925</v>
      </c>
      <c r="MI61">
        <v>0.22128425142300026</v>
      </c>
      <c r="MJ61">
        <v>0.20395518783181471</v>
      </c>
      <c r="MK61">
        <v>0.18364714620377379</v>
      </c>
      <c r="ML61">
        <v>0.17672265500878911</v>
      </c>
      <c r="MM61">
        <v>0.1716331297637077</v>
      </c>
      <c r="MN61">
        <v>0.17461915940977743</v>
      </c>
      <c r="MO61">
        <v>0.19811944046453353</v>
      </c>
      <c r="MP61">
        <v>0.15171372556475729</v>
      </c>
      <c r="MQ61">
        <v>0.13186205949840205</v>
      </c>
      <c r="MR61">
        <v>0.12347687075390561</v>
      </c>
      <c r="MS61">
        <v>0.12209630407149991</v>
      </c>
      <c r="MT61">
        <v>0.11922708659631109</v>
      </c>
      <c r="MU61">
        <v>0.12139939601175626</v>
      </c>
      <c r="MV61">
        <v>0.13430359813290896</v>
      </c>
      <c r="MW61">
        <v>0.16370079425869086</v>
      </c>
      <c r="MX61">
        <v>0.18913806123521304</v>
      </c>
      <c r="MY61">
        <v>0.21267094018922303</v>
      </c>
      <c r="MZ61">
        <v>0.23523602780481084</v>
      </c>
      <c r="NA61">
        <v>0.25236813780156542</v>
      </c>
      <c r="NB61">
        <v>0.2482181620280039</v>
      </c>
      <c r="NC61">
        <v>0.23578139869862655</v>
      </c>
      <c r="ND61">
        <v>0.22236063885161184</v>
      </c>
      <c r="NE61">
        <v>0.20705154736692419</v>
      </c>
      <c r="NF61">
        <v>0.18504546341668815</v>
      </c>
      <c r="NG61">
        <v>0.17241272416666878</v>
      </c>
      <c r="NH61">
        <v>5.2594077810038824E-2</v>
      </c>
      <c r="NI61">
        <v>3.5565242919702388E-2</v>
      </c>
      <c r="NJ61">
        <v>3.4998492620586456E-2</v>
      </c>
      <c r="NK61">
        <v>3.2894320725418008E-2</v>
      </c>
      <c r="NL61">
        <v>3.5036345173310897E-2</v>
      </c>
      <c r="NM61">
        <v>4.2450212671384185E-2</v>
      </c>
      <c r="NN61">
        <v>5.0665738716423193E-2</v>
      </c>
      <c r="NO61">
        <v>6.7421154835412486E-2</v>
      </c>
      <c r="NP61">
        <v>8.4149377065780878E-2</v>
      </c>
      <c r="NQ61">
        <v>9.9543692847619533E-2</v>
      </c>
      <c r="NR61">
        <v>0.11056355073496954</v>
      </c>
      <c r="NS61">
        <v>0.12155100613939963</v>
      </c>
      <c r="NT61">
        <v>0.12317771478431458</v>
      </c>
      <c r="NU61">
        <v>0.11963171242063562</v>
      </c>
      <c r="NV61">
        <v>0.10733078657571855</v>
      </c>
      <c r="NW61">
        <v>9.3701623688190572E-2</v>
      </c>
      <c r="NX61">
        <v>8.6512282349248834E-2</v>
      </c>
      <c r="NY61">
        <v>7.8500393639697782E-2</v>
      </c>
      <c r="NZ61">
        <v>3.2589215647620108E-2</v>
      </c>
      <c r="OA61">
        <v>1.7873813716325099E-2</v>
      </c>
      <c r="OB61">
        <v>1.4764779376358788E-2</v>
      </c>
      <c r="OC61">
        <v>7.8224556420787E-3</v>
      </c>
      <c r="OD61">
        <v>6.1271014722046593E-3</v>
      </c>
      <c r="OE61">
        <v>9.5952265821465099E-3</v>
      </c>
      <c r="OF61">
        <v>1.35154052199996E-2</v>
      </c>
      <c r="OG61">
        <v>2.0741113163647462E-2</v>
      </c>
      <c r="OH61">
        <v>3.1581799103487226E-2</v>
      </c>
      <c r="OI61">
        <v>4.5098229637419281E-2</v>
      </c>
      <c r="OJ61">
        <v>5.9893230422468649E-2</v>
      </c>
      <c r="OK61">
        <v>7.5093752611342685E-2</v>
      </c>
      <c r="OL61">
        <v>8.4443735270705589E-2</v>
      </c>
      <c r="OM61">
        <v>8.6100997156098133E-2</v>
      </c>
      <c r="ON61">
        <v>8.5917013688974989E-2</v>
      </c>
      <c r="OO61">
        <v>8.4382216315862305E-2</v>
      </c>
      <c r="OP61">
        <v>8.5359479734900129E-2</v>
      </c>
      <c r="OQ61">
        <v>5.9267090252843262E-2</v>
      </c>
      <c r="OR61">
        <v>3.9364603868686086E-2</v>
      </c>
      <c r="OS61">
        <v>2.8224152001537148E-2</v>
      </c>
      <c r="OT61">
        <v>2.6009845723343653E-2</v>
      </c>
      <c r="OU61">
        <v>2.4063397224561339E-2</v>
      </c>
      <c r="OV61">
        <v>2.0852140191894644E-2</v>
      </c>
      <c r="OW61">
        <v>1.9911343718547046E-2</v>
      </c>
      <c r="OX61">
        <v>2.7659610934394861E-2</v>
      </c>
      <c r="OY61">
        <v>3.8367945309093307E-2</v>
      </c>
      <c r="OZ61">
        <v>4.8344541599180675E-2</v>
      </c>
      <c r="PA61">
        <v>5.6745441841063601E-2</v>
      </c>
      <c r="PB61">
        <v>6.2984210106389424E-2</v>
      </c>
      <c r="PC61">
        <v>6.6307110106003042E-2</v>
      </c>
      <c r="PD61">
        <v>6.8566502384379974E-2</v>
      </c>
      <c r="PE61">
        <v>6.8087837231657261E-2</v>
      </c>
      <c r="PF61">
        <v>6.9543987003411245E-2</v>
      </c>
      <c r="PG61">
        <v>7.2304124816566284E-2</v>
      </c>
      <c r="PH61">
        <v>6.854869761497645E-2</v>
      </c>
      <c r="PI61">
        <v>5.9074071716384548E-2</v>
      </c>
      <c r="PJ61">
        <v>9.1473150742101592E-2</v>
      </c>
      <c r="PK61">
        <v>8.2055732085762209E-2</v>
      </c>
      <c r="PL61">
        <v>8.1926442171986733E-2</v>
      </c>
      <c r="PM61">
        <v>8.1654853565634247E-2</v>
      </c>
      <c r="PN61">
        <v>8.0109010143313758E-2</v>
      </c>
      <c r="PO61">
        <v>7.3524936694384854E-2</v>
      </c>
      <c r="PP61">
        <v>7.5309705903968474E-2</v>
      </c>
      <c r="PQ61">
        <v>8.8537173880618103E-2</v>
      </c>
      <c r="PR61">
        <v>0.1022860790779975</v>
      </c>
      <c r="PS61">
        <v>0.11039694568233954</v>
      </c>
      <c r="PT61">
        <v>0.11770478047622877</v>
      </c>
      <c r="PU61">
        <v>0.11567362020025045</v>
      </c>
      <c r="PV61">
        <v>0.11070046972459492</v>
      </c>
      <c r="PW61">
        <v>0.10644351919270473</v>
      </c>
      <c r="PX61">
        <v>0.10590258952981788</v>
      </c>
      <c r="PY61">
        <v>0.1063258439058208</v>
      </c>
      <c r="PZ61">
        <v>0.10424736158085217</v>
      </c>
      <c r="QA61">
        <v>9.9208482697566491E-2</v>
      </c>
      <c r="QC61" t="s">
        <v>314</v>
      </c>
      <c r="QD61" t="s">
        <v>322</v>
      </c>
      <c r="QE61" t="s">
        <v>323</v>
      </c>
      <c r="QF61">
        <v>0.25372136578805737</v>
      </c>
    </row>
    <row r="62" spans="2:448" x14ac:dyDescent="0.45">
      <c r="B62" t="s">
        <v>297</v>
      </c>
      <c r="C62" t="s">
        <v>31</v>
      </c>
      <c r="D62">
        <v>0.56227133051229305</v>
      </c>
      <c r="E62">
        <v>0.54989654317252967</v>
      </c>
      <c r="F62">
        <v>0.54714996236921876</v>
      </c>
      <c r="G62">
        <v>0.54457704512805993</v>
      </c>
      <c r="H62">
        <v>0.55884394049396846</v>
      </c>
      <c r="I62">
        <v>0.60627174806335837</v>
      </c>
      <c r="J62">
        <v>0.61789941608235233</v>
      </c>
      <c r="K62">
        <v>0.59609062808187985</v>
      </c>
      <c r="L62">
        <v>0.5543434195792365</v>
      </c>
      <c r="M62">
        <v>0.541596092100881</v>
      </c>
      <c r="N62">
        <v>0.52898871010381743</v>
      </c>
      <c r="O62">
        <v>0.52785450987635196</v>
      </c>
      <c r="P62">
        <v>0.50636000422530891</v>
      </c>
      <c r="Q62">
        <v>0.48833900322532953</v>
      </c>
      <c r="R62">
        <v>0.49980519136543999</v>
      </c>
      <c r="S62">
        <v>0.51998148941233324</v>
      </c>
      <c r="T62">
        <v>0.53600848701410764</v>
      </c>
      <c r="U62">
        <v>0.54116810076465782</v>
      </c>
      <c r="V62">
        <v>0.41661772808915726</v>
      </c>
      <c r="W62">
        <v>0.40362615111721978</v>
      </c>
      <c r="X62">
        <v>0.41101042745076277</v>
      </c>
      <c r="Y62">
        <v>0.42586969523775342</v>
      </c>
      <c r="Z62">
        <v>0.43415583675888708</v>
      </c>
      <c r="AA62">
        <v>0.45005390676576884</v>
      </c>
      <c r="AB62">
        <v>0.44548291219836456</v>
      </c>
      <c r="AC62">
        <v>0.45957022464970126</v>
      </c>
      <c r="AD62">
        <v>0.4598230437240311</v>
      </c>
      <c r="AE62">
        <v>0.47482795818159151</v>
      </c>
      <c r="AF62">
        <v>0.46905676328249946</v>
      </c>
      <c r="AG62">
        <v>0.45942417732397633</v>
      </c>
      <c r="AH62">
        <v>0.44858547880733013</v>
      </c>
      <c r="AI62">
        <v>0.45594852081248022</v>
      </c>
      <c r="AJ62">
        <v>0.42297586374012469</v>
      </c>
      <c r="AK62">
        <v>0.40981353638395834</v>
      </c>
      <c r="AL62">
        <v>0.42458290252787895</v>
      </c>
      <c r="AM62">
        <v>0.41798931918171406</v>
      </c>
      <c r="AN62">
        <v>0.50145603133612882</v>
      </c>
      <c r="AO62">
        <v>0.48885743345228938</v>
      </c>
      <c r="AP62">
        <v>0.53795903371630449</v>
      </c>
      <c r="AQ62">
        <v>0.58292075413888056</v>
      </c>
      <c r="AR62">
        <v>0.56434036815195321</v>
      </c>
      <c r="AS62">
        <v>0.56910949557095913</v>
      </c>
      <c r="AT62">
        <v>0.54096996257327179</v>
      </c>
      <c r="AU62">
        <v>0.54659704376510987</v>
      </c>
      <c r="AV62">
        <v>0.55143997268140355</v>
      </c>
      <c r="AW62">
        <v>0.53909842490517712</v>
      </c>
      <c r="AX62">
        <v>0.51920285881366834</v>
      </c>
      <c r="AY62">
        <v>0.49377191094143497</v>
      </c>
      <c r="AZ62">
        <v>0.48975080994161296</v>
      </c>
      <c r="BA62">
        <v>0.47923234250055791</v>
      </c>
      <c r="BB62">
        <v>0.47314138246065734</v>
      </c>
      <c r="BC62">
        <v>0.46107202800407793</v>
      </c>
      <c r="BD62">
        <v>0.44662608235650669</v>
      </c>
      <c r="BE62">
        <v>0.45566820876024772</v>
      </c>
      <c r="BF62">
        <v>0.49325889732533473</v>
      </c>
      <c r="BG62">
        <v>0.44228941908762359</v>
      </c>
      <c r="BH62">
        <v>0.44879935612751054</v>
      </c>
      <c r="BI62">
        <v>0.54097995797072207</v>
      </c>
      <c r="BJ62">
        <v>0.55842250647584013</v>
      </c>
      <c r="BK62">
        <v>0.59659969220658593</v>
      </c>
      <c r="BL62">
        <v>0.60770085161322629</v>
      </c>
      <c r="BM62">
        <v>0.63618081895859102</v>
      </c>
      <c r="BN62">
        <v>0.62491716195800251</v>
      </c>
      <c r="BO62">
        <v>0.60511929877976545</v>
      </c>
      <c r="BP62">
        <v>0.56191274459143692</v>
      </c>
      <c r="BQ62">
        <v>0.52677021347251296</v>
      </c>
      <c r="BR62">
        <v>0.48229079511663275</v>
      </c>
      <c r="BS62">
        <v>0.43659142187576372</v>
      </c>
      <c r="BT62">
        <v>0.39748201857893611</v>
      </c>
      <c r="BU62">
        <v>0.39191143664733136</v>
      </c>
      <c r="BV62">
        <v>0.4399007703796578</v>
      </c>
      <c r="BW62">
        <v>0.45793819595358026</v>
      </c>
      <c r="BX62">
        <v>0.47810928055510565</v>
      </c>
      <c r="BY62">
        <v>0.43797453219530114</v>
      </c>
      <c r="BZ62">
        <v>0.44109237657937794</v>
      </c>
      <c r="CA62">
        <v>0.48724146630869697</v>
      </c>
      <c r="CB62">
        <v>0.55020385785309056</v>
      </c>
      <c r="CC62">
        <v>0.55933684892406421</v>
      </c>
      <c r="CD62">
        <v>0.5989916685864991</v>
      </c>
      <c r="CE62">
        <v>0.62246937451777651</v>
      </c>
      <c r="CF62">
        <v>0.59686117692256146</v>
      </c>
      <c r="CG62">
        <v>0.58458897971960244</v>
      </c>
      <c r="CH62">
        <v>0.57018981137957114</v>
      </c>
      <c r="CI62">
        <v>0.53786528832362668</v>
      </c>
      <c r="CJ62">
        <v>0.52348001789560661</v>
      </c>
      <c r="CK62">
        <v>0.51121949507276743</v>
      </c>
      <c r="CL62">
        <v>0.49809712849836946</v>
      </c>
      <c r="CM62">
        <v>0.51018256135977846</v>
      </c>
      <c r="CN62">
        <v>0.55372462005823353</v>
      </c>
      <c r="CO62">
        <v>0.57440061373868045</v>
      </c>
      <c r="CP62">
        <v>0.4710212396894492</v>
      </c>
      <c r="CQ62">
        <v>0.47573090567497223</v>
      </c>
      <c r="CR62">
        <v>0.49099114797055537</v>
      </c>
      <c r="CS62">
        <v>0.49798970066696518</v>
      </c>
      <c r="CT62">
        <v>0.5183108264924402</v>
      </c>
      <c r="CU62">
        <v>0.61097243676550317</v>
      </c>
      <c r="CV62">
        <v>0.63079813515602712</v>
      </c>
      <c r="CW62">
        <v>0.61252088115152648</v>
      </c>
      <c r="CX62">
        <v>0.57600299479109696</v>
      </c>
      <c r="CY62">
        <v>0.56451050595304342</v>
      </c>
      <c r="CZ62">
        <v>0.56782969906684688</v>
      </c>
      <c r="DA62">
        <v>0.56101322624748351</v>
      </c>
      <c r="DB62">
        <v>0.525028449701197</v>
      </c>
      <c r="DC62">
        <v>0.49225336075635862</v>
      </c>
      <c r="DD62">
        <v>0.47446908774593227</v>
      </c>
      <c r="DE62">
        <v>0.45138088992581998</v>
      </c>
      <c r="DF62">
        <v>0.45604605449652713</v>
      </c>
      <c r="DG62">
        <v>0.45867929452742529</v>
      </c>
      <c r="LW62" t="s">
        <v>297</v>
      </c>
      <c r="LX62">
        <v>0.14945743372436063</v>
      </c>
      <c r="LY62">
        <v>0.14383258539957389</v>
      </c>
      <c r="LZ62">
        <v>0.14382241934059314</v>
      </c>
      <c r="MA62">
        <v>0.13842803907945475</v>
      </c>
      <c r="MB62">
        <v>0.12089817382427996</v>
      </c>
      <c r="MC62">
        <v>0.12101171992980077</v>
      </c>
      <c r="MD62">
        <v>0.14422408185336455</v>
      </c>
      <c r="ME62">
        <v>0.15628019193616305</v>
      </c>
      <c r="MF62">
        <v>0.16078007418134596</v>
      </c>
      <c r="MG62">
        <v>0.16513123531807652</v>
      </c>
      <c r="MH62">
        <v>0.17329294846384122</v>
      </c>
      <c r="MI62">
        <v>0.17399817164264567</v>
      </c>
      <c r="MJ62">
        <v>0.17848402819916281</v>
      </c>
      <c r="MK62">
        <v>0.19140082885511733</v>
      </c>
      <c r="ML62">
        <v>0.19513378741740095</v>
      </c>
      <c r="MM62">
        <v>0.18873882116068649</v>
      </c>
      <c r="MN62">
        <v>0.1747902693807773</v>
      </c>
      <c r="MO62">
        <v>0.16767978279671678</v>
      </c>
      <c r="MP62">
        <v>0.15654930517281301</v>
      </c>
      <c r="MQ62">
        <v>0.14394354773124202</v>
      </c>
      <c r="MR62">
        <v>0.13321794986574714</v>
      </c>
      <c r="MS62">
        <v>0.14465339619979622</v>
      </c>
      <c r="MT62">
        <v>0.15403729291037205</v>
      </c>
      <c r="MU62">
        <v>0.1805108723146478</v>
      </c>
      <c r="MV62">
        <v>0.18759987085374041</v>
      </c>
      <c r="MW62">
        <v>0.21426155687688778</v>
      </c>
      <c r="MX62">
        <v>0.23322980839419988</v>
      </c>
      <c r="MY62">
        <v>0.24808756621969455</v>
      </c>
      <c r="MZ62">
        <v>0.23634053545761677</v>
      </c>
      <c r="NA62">
        <v>0.23162893996949221</v>
      </c>
      <c r="NB62">
        <v>0.22915721865224917</v>
      </c>
      <c r="NC62">
        <v>0.20980085061943685</v>
      </c>
      <c r="ND62">
        <v>0.20520350948520708</v>
      </c>
      <c r="NE62">
        <v>0.20834070343245542</v>
      </c>
      <c r="NF62">
        <v>0.1922367017900769</v>
      </c>
      <c r="NG62">
        <v>0.18474483266442127</v>
      </c>
      <c r="NH62">
        <v>0.11856318053658611</v>
      </c>
      <c r="NI62">
        <v>9.5691480706414062E-2</v>
      </c>
      <c r="NJ62">
        <v>7.266953394984825E-2</v>
      </c>
      <c r="NK62">
        <v>6.47272983304433E-2</v>
      </c>
      <c r="NL62">
        <v>5.9922256868191394E-2</v>
      </c>
      <c r="NM62">
        <v>6.0306242507772126E-2</v>
      </c>
      <c r="NN62">
        <v>6.4116296187744143E-2</v>
      </c>
      <c r="NO62">
        <v>7.2483303192462614E-2</v>
      </c>
      <c r="NP62">
        <v>8.2241578627489417E-2</v>
      </c>
      <c r="NQ62">
        <v>9.7120108798843724E-2</v>
      </c>
      <c r="NR62">
        <v>0.10866607122054468</v>
      </c>
      <c r="NS62">
        <v>0.11644555550467037</v>
      </c>
      <c r="NT62">
        <v>0.11630110171342686</v>
      </c>
      <c r="NU62">
        <v>0.11252289813164106</v>
      </c>
      <c r="NV62">
        <v>0.10397263193860913</v>
      </c>
      <c r="NW62">
        <v>0.10808352909487366</v>
      </c>
      <c r="NX62">
        <v>0.10591617248038011</v>
      </c>
      <c r="NY62">
        <v>0.10608638310190682</v>
      </c>
      <c r="NZ62">
        <v>8.1132659067220989E-2</v>
      </c>
      <c r="OA62">
        <v>8.5875836101589956E-2</v>
      </c>
      <c r="OB62">
        <v>6.3695586480824878E-2</v>
      </c>
      <c r="OC62">
        <v>4.0344436083698483E-2</v>
      </c>
      <c r="OD62">
        <v>3.403449342485481E-2</v>
      </c>
      <c r="OE62">
        <v>2.2404526615988362E-2</v>
      </c>
      <c r="OF62">
        <v>2.3678045770260902E-2</v>
      </c>
      <c r="OG62">
        <v>2.945846810364372E-2</v>
      </c>
      <c r="OH62">
        <v>4.0023819022406523E-2</v>
      </c>
      <c r="OI62">
        <v>5.5131240133170889E-2</v>
      </c>
      <c r="OJ62">
        <v>6.9718175738194096E-2</v>
      </c>
      <c r="OK62">
        <v>8.0268376138416322E-2</v>
      </c>
      <c r="OL62">
        <v>8.8938460492580154E-2</v>
      </c>
      <c r="OM62">
        <v>8.2731875428099094E-2</v>
      </c>
      <c r="ON62">
        <v>7.0876945834940794E-2</v>
      </c>
      <c r="OO62">
        <v>7.2123363381375719E-2</v>
      </c>
      <c r="OP62">
        <v>5.829134755936069E-2</v>
      </c>
      <c r="OQ62">
        <v>4.9308282679000177E-2</v>
      </c>
      <c r="OR62">
        <v>5.9390612318070635E-2</v>
      </c>
      <c r="OS62">
        <v>6.6524907304583408E-2</v>
      </c>
      <c r="OT62">
        <v>6.1609441238707909E-2</v>
      </c>
      <c r="OU62">
        <v>4.2174641737875863E-2</v>
      </c>
      <c r="OV62">
        <v>3.4753694743419661E-2</v>
      </c>
      <c r="OW62">
        <v>3.3634504361519817E-2</v>
      </c>
      <c r="OX62">
        <v>3.5861795497332524E-2</v>
      </c>
      <c r="OY62">
        <v>4.0375819118779806E-2</v>
      </c>
      <c r="OZ62">
        <v>4.513502922494974E-2</v>
      </c>
      <c r="PA62">
        <v>5.1331545147060516E-2</v>
      </c>
      <c r="PB62">
        <v>5.6912667863850318E-2</v>
      </c>
      <c r="PC62">
        <v>5.5629221200333062E-2</v>
      </c>
      <c r="PD62">
        <v>5.3200747552359755E-2</v>
      </c>
      <c r="PE62">
        <v>5.4173865136197673E-2</v>
      </c>
      <c r="PF62">
        <v>5.228960743313029E-2</v>
      </c>
      <c r="PG62">
        <v>4.6938995742525684E-2</v>
      </c>
      <c r="PH62">
        <v>3.7614395437623849E-2</v>
      </c>
      <c r="PI62">
        <v>3.7231902404611841E-2</v>
      </c>
      <c r="PJ62">
        <v>0.12590738407267327</v>
      </c>
      <c r="PK62">
        <v>0.1196222456432587</v>
      </c>
      <c r="PL62">
        <v>0.1185857332551403</v>
      </c>
      <c r="PM62">
        <v>0.11495861325902657</v>
      </c>
      <c r="PN62">
        <v>0.10680547807392946</v>
      </c>
      <c r="PO62">
        <v>9.2836488782507068E-2</v>
      </c>
      <c r="PP62">
        <v>9.7111927906352646E-2</v>
      </c>
      <c r="PQ62">
        <v>0.10636967607191715</v>
      </c>
      <c r="PR62">
        <v>0.11109443543284357</v>
      </c>
      <c r="PS62">
        <v>0.12025495994315599</v>
      </c>
      <c r="PT62">
        <v>0.11940900382145764</v>
      </c>
      <c r="PU62">
        <v>0.11829539739056391</v>
      </c>
      <c r="PV62">
        <v>0.12918738443563305</v>
      </c>
      <c r="PW62">
        <v>0.13653724562899974</v>
      </c>
      <c r="PX62">
        <v>0.13957540337108465</v>
      </c>
      <c r="PY62">
        <v>0.13978971627564837</v>
      </c>
      <c r="PZ62">
        <v>0.13648757933928299</v>
      </c>
      <c r="QA62">
        <v>0.13276149200695597</v>
      </c>
      <c r="QC62" t="s">
        <v>272</v>
      </c>
      <c r="QD62" t="s">
        <v>322</v>
      </c>
      <c r="QE62" t="s">
        <v>323</v>
      </c>
      <c r="QF62">
        <v>0.55250076673029924</v>
      </c>
    </row>
    <row r="63" spans="2:448" x14ac:dyDescent="0.45">
      <c r="B63" t="s">
        <v>298</v>
      </c>
      <c r="C63" t="s">
        <v>31</v>
      </c>
      <c r="D63">
        <v>0.42953184357840946</v>
      </c>
      <c r="E63">
        <v>0.46047787187423261</v>
      </c>
      <c r="F63">
        <v>0.46176818894936739</v>
      </c>
      <c r="G63">
        <v>0.45776615934760634</v>
      </c>
      <c r="H63">
        <v>0.47174764005321579</v>
      </c>
      <c r="I63">
        <v>0.51336467388261209</v>
      </c>
      <c r="J63">
        <v>0.51755626589525894</v>
      </c>
      <c r="K63">
        <v>0.50946725952304539</v>
      </c>
      <c r="L63">
        <v>0.49935225439825243</v>
      </c>
      <c r="M63">
        <v>0.49294026974021615</v>
      </c>
      <c r="N63">
        <v>0.49295628210876341</v>
      </c>
      <c r="O63">
        <v>0.48538020104448448</v>
      </c>
      <c r="P63">
        <v>0.48352346776886057</v>
      </c>
      <c r="Q63">
        <v>0.46492104378312282</v>
      </c>
      <c r="R63">
        <v>0.44312244779443311</v>
      </c>
      <c r="S63">
        <v>0.43916657803851483</v>
      </c>
      <c r="T63">
        <v>0.43830885367893746</v>
      </c>
      <c r="U63">
        <v>0.42425091756635275</v>
      </c>
      <c r="V63">
        <v>0.36889236077547177</v>
      </c>
      <c r="W63">
        <v>0.35516568583483227</v>
      </c>
      <c r="X63">
        <v>0.34892355719353885</v>
      </c>
      <c r="Y63">
        <v>0.39394598740416048</v>
      </c>
      <c r="Z63">
        <v>0.41571577394179238</v>
      </c>
      <c r="AA63">
        <v>0.42736931336726297</v>
      </c>
      <c r="AB63">
        <v>0.41538246947590507</v>
      </c>
      <c r="AC63">
        <v>0.42384595654125551</v>
      </c>
      <c r="AD63">
        <v>0.41691522176036999</v>
      </c>
      <c r="AE63">
        <v>0.42004806724410559</v>
      </c>
      <c r="AF63">
        <v>0.42103479855710418</v>
      </c>
      <c r="AG63">
        <v>0.40562592450346879</v>
      </c>
      <c r="AH63">
        <v>0.40274990970101077</v>
      </c>
      <c r="AI63">
        <v>0.40861155023772694</v>
      </c>
      <c r="AJ63">
        <v>0.37165637395891515</v>
      </c>
      <c r="AK63">
        <v>0.35532805939949613</v>
      </c>
      <c r="AL63">
        <v>0.33631723134028702</v>
      </c>
      <c r="AM63">
        <v>0.34209134635218885</v>
      </c>
      <c r="AN63">
        <v>0.33131272854806576</v>
      </c>
      <c r="AO63">
        <v>0.38369857887002673</v>
      </c>
      <c r="AP63">
        <v>0.45926615019996786</v>
      </c>
      <c r="AQ63">
        <v>0.53648281629990979</v>
      </c>
      <c r="AR63">
        <v>0.53773505244573927</v>
      </c>
      <c r="AS63">
        <v>0.56551922250828535</v>
      </c>
      <c r="AT63">
        <v>0.56226817380386007</v>
      </c>
      <c r="AU63">
        <v>0.55424841860899809</v>
      </c>
      <c r="AV63">
        <v>0.5459068260091251</v>
      </c>
      <c r="AW63">
        <v>0.53474320257812702</v>
      </c>
      <c r="AX63">
        <v>0.5213546365496472</v>
      </c>
      <c r="AY63">
        <v>0.49989782658008891</v>
      </c>
      <c r="AZ63">
        <v>0.47942333926788644</v>
      </c>
      <c r="BA63">
        <v>0.43485922896870832</v>
      </c>
      <c r="BB63">
        <v>0.36399504304067254</v>
      </c>
      <c r="BC63">
        <v>0.30238224468434238</v>
      </c>
      <c r="BD63">
        <v>0.28394293091989459</v>
      </c>
      <c r="BE63">
        <v>0.27298452477825902</v>
      </c>
      <c r="BF63">
        <v>0.2635814318898852</v>
      </c>
      <c r="BG63">
        <v>0.36143355579939485</v>
      </c>
      <c r="BH63">
        <v>0.40970107925610882</v>
      </c>
      <c r="BI63">
        <v>0.53293998224442263</v>
      </c>
      <c r="BJ63">
        <v>0.55986939952633052</v>
      </c>
      <c r="BK63">
        <v>0.5641665430536168</v>
      </c>
      <c r="BL63">
        <v>0.56429333552070993</v>
      </c>
      <c r="BM63">
        <v>0.52667113644575969</v>
      </c>
      <c r="BN63">
        <v>0.5141629485685526</v>
      </c>
      <c r="BO63">
        <v>0.49727600582821313</v>
      </c>
      <c r="BP63">
        <v>0.48250113080783191</v>
      </c>
      <c r="BQ63">
        <v>0.4606496252223477</v>
      </c>
      <c r="BR63">
        <v>0.43531241055118053</v>
      </c>
      <c r="BS63">
        <v>0.39223426146784451</v>
      </c>
      <c r="BT63">
        <v>0.29453308696627906</v>
      </c>
      <c r="BU63">
        <v>0.24263210636559659</v>
      </c>
      <c r="BV63">
        <v>0.2068454129640496</v>
      </c>
      <c r="BW63">
        <v>0.18968469488805881</v>
      </c>
      <c r="BX63">
        <v>0.44303348183462704</v>
      </c>
      <c r="BY63">
        <v>0.47840410829545416</v>
      </c>
      <c r="BZ63">
        <v>0.47912444176968899</v>
      </c>
      <c r="CA63">
        <v>0.56824972166035514</v>
      </c>
      <c r="CB63">
        <v>0.65055008142232496</v>
      </c>
      <c r="CC63">
        <v>0.65250716238468276</v>
      </c>
      <c r="CD63">
        <v>0.6317869742117258</v>
      </c>
      <c r="CE63">
        <v>0.62997041304704859</v>
      </c>
      <c r="CF63">
        <v>0.61464925035418594</v>
      </c>
      <c r="CG63">
        <v>0.58466383402972466</v>
      </c>
      <c r="CH63">
        <v>0.56463375627608725</v>
      </c>
      <c r="CI63">
        <v>0.54173034750098426</v>
      </c>
      <c r="CJ63">
        <v>0.49448817658152078</v>
      </c>
      <c r="CK63">
        <v>0.4237898552620174</v>
      </c>
      <c r="CL63">
        <v>0.35385972295825463</v>
      </c>
      <c r="CM63">
        <v>0.3195107328257844</v>
      </c>
      <c r="CN63">
        <v>0.30974699653987448</v>
      </c>
      <c r="CO63">
        <v>0.33625764910675948</v>
      </c>
      <c r="CP63">
        <v>0.38591316448332541</v>
      </c>
      <c r="CQ63">
        <v>0.39044169656298888</v>
      </c>
      <c r="CR63">
        <v>0.38387556916111359</v>
      </c>
      <c r="CS63">
        <v>0.37683927086606939</v>
      </c>
      <c r="CT63">
        <v>0.40366293932420605</v>
      </c>
      <c r="CU63">
        <v>0.48168852695267872</v>
      </c>
      <c r="CV63">
        <v>0.5164529271616789</v>
      </c>
      <c r="CW63">
        <v>0.51011705096783477</v>
      </c>
      <c r="CX63">
        <v>0.50739898785844373</v>
      </c>
      <c r="CY63">
        <v>0.49839077349588606</v>
      </c>
      <c r="CZ63">
        <v>0.48678359091380619</v>
      </c>
      <c r="DA63">
        <v>0.48465596662132332</v>
      </c>
      <c r="DB63">
        <v>0.4171988644602887</v>
      </c>
      <c r="DC63">
        <v>0.35174787221853782</v>
      </c>
      <c r="DD63">
        <v>0.3218059810891008</v>
      </c>
      <c r="DE63">
        <v>0.3171633408526498</v>
      </c>
      <c r="DF63">
        <v>0.33080792875646137</v>
      </c>
      <c r="DG63">
        <v>0.34934868457298979</v>
      </c>
      <c r="LW63" t="s">
        <v>298</v>
      </c>
      <c r="LX63">
        <v>0.26259619233821535</v>
      </c>
      <c r="LY63">
        <v>0.23469996892681422</v>
      </c>
      <c r="LZ63">
        <v>0.23304302784633454</v>
      </c>
      <c r="MA63">
        <v>0.22688683387115074</v>
      </c>
      <c r="MB63">
        <v>0.20943176029700408</v>
      </c>
      <c r="MC63">
        <v>0.19153285135750342</v>
      </c>
      <c r="MD63">
        <v>0.207764522659142</v>
      </c>
      <c r="ME63">
        <v>0.22129853461078813</v>
      </c>
      <c r="MF63">
        <v>0.23209856120246181</v>
      </c>
      <c r="MG63">
        <v>0.24441129901451747</v>
      </c>
      <c r="MH63">
        <v>0.2531376811412665</v>
      </c>
      <c r="MI63">
        <v>0.25906955959110656</v>
      </c>
      <c r="MJ63">
        <v>0.25690518480163699</v>
      </c>
      <c r="MK63">
        <v>0.27334404881997182</v>
      </c>
      <c r="ML63">
        <v>0.29101130741394454</v>
      </c>
      <c r="MM63">
        <v>0.30062266337348265</v>
      </c>
      <c r="MN63">
        <v>0.30638528077069738</v>
      </c>
      <c r="MO63">
        <v>0.29767431916476295</v>
      </c>
      <c r="MP63">
        <v>0.2647223994062059</v>
      </c>
      <c r="MQ63">
        <v>0.25318016628343049</v>
      </c>
      <c r="MR63">
        <v>0.25152816955446961</v>
      </c>
      <c r="MS63">
        <v>0.24621816602478688</v>
      </c>
      <c r="MT63">
        <v>0.24679854305309415</v>
      </c>
      <c r="MU63">
        <v>0.22865557432040148</v>
      </c>
      <c r="MV63">
        <v>0.24306559972363076</v>
      </c>
      <c r="MW63">
        <v>0.26579773067589263</v>
      </c>
      <c r="MX63">
        <v>0.28545694888731454</v>
      </c>
      <c r="MY63">
        <v>0.30952401456632755</v>
      </c>
      <c r="MZ63">
        <v>0.33743108914981923</v>
      </c>
      <c r="NA63">
        <v>0.3406076424907401</v>
      </c>
      <c r="NB63">
        <v>0.32638676053179427</v>
      </c>
      <c r="NC63">
        <v>0.3000867619599179</v>
      </c>
      <c r="ND63">
        <v>0.28843401268177105</v>
      </c>
      <c r="NE63">
        <v>0.28699267147124047</v>
      </c>
      <c r="NF63">
        <v>0.29206720156040894</v>
      </c>
      <c r="NG63">
        <v>0.29227212512785766</v>
      </c>
      <c r="NH63">
        <v>0.14362551542704544</v>
      </c>
      <c r="NI63">
        <v>0.11627322056176558</v>
      </c>
      <c r="NJ63">
        <v>9.4994411187262096E-2</v>
      </c>
      <c r="NK63">
        <v>8.0437321281523338E-2</v>
      </c>
      <c r="NL63">
        <v>7.7909618287038074E-2</v>
      </c>
      <c r="NM63">
        <v>7.7226293912585828E-2</v>
      </c>
      <c r="NN63">
        <v>7.8461293752700959E-2</v>
      </c>
      <c r="NO63">
        <v>8.480830044114511E-2</v>
      </c>
      <c r="NP63">
        <v>9.7514916889457445E-2</v>
      </c>
      <c r="NQ63">
        <v>0.1136487867597538</v>
      </c>
      <c r="NR63">
        <v>0.13130097725216502</v>
      </c>
      <c r="NS63">
        <v>0.15598219987244508</v>
      </c>
      <c r="NT63">
        <v>0.17443504985608413</v>
      </c>
      <c r="NU63">
        <v>0.1831709996286407</v>
      </c>
      <c r="NV63">
        <v>0.18803855577664774</v>
      </c>
      <c r="NW63">
        <v>0.23040996558236324</v>
      </c>
      <c r="NX63">
        <v>0.24540544378585233</v>
      </c>
      <c r="NY63">
        <v>0.20356492012626864</v>
      </c>
      <c r="NZ63">
        <v>7.8190882032304135E-2</v>
      </c>
      <c r="OA63">
        <v>5.4238367647459713E-2</v>
      </c>
      <c r="OB63">
        <v>3.7888180873826761E-2</v>
      </c>
      <c r="OC63">
        <v>1.7098090362932167E-2</v>
      </c>
      <c r="OD63">
        <v>1.4629779620618157E-2</v>
      </c>
      <c r="OE63">
        <v>1.1991816995216585E-2</v>
      </c>
      <c r="OF63">
        <v>1.3811114256374706E-2</v>
      </c>
      <c r="OG63">
        <v>2.0135305004614447E-2</v>
      </c>
      <c r="OH63">
        <v>3.0437803620808491E-2</v>
      </c>
      <c r="OI63">
        <v>4.1435701570130025E-2</v>
      </c>
      <c r="OJ63">
        <v>5.2310104501732034E-2</v>
      </c>
      <c r="OK63">
        <v>6.499931471610626E-2</v>
      </c>
      <c r="OL63">
        <v>7.9258787995662244E-2</v>
      </c>
      <c r="OM63">
        <v>9.6395830655282053E-2</v>
      </c>
      <c r="ON63">
        <v>0.12270891704553735</v>
      </c>
      <c r="OO63">
        <v>0.18413947506857664</v>
      </c>
      <c r="OP63">
        <v>0.20268243186101317</v>
      </c>
      <c r="OQ63">
        <v>0.15140067522771425</v>
      </c>
      <c r="OR63">
        <v>0.12779568482636766</v>
      </c>
      <c r="OS63">
        <v>0.10657502265152208</v>
      </c>
      <c r="OT63">
        <v>0.10580948407211224</v>
      </c>
      <c r="OU63">
        <v>9.8271937526928949E-2</v>
      </c>
      <c r="OV63">
        <v>9.5260958574161753E-2</v>
      </c>
      <c r="OW63">
        <v>9.7129562320502363E-2</v>
      </c>
      <c r="OX63">
        <v>0.10524273460409979</v>
      </c>
      <c r="OY63">
        <v>0.11328298548996725</v>
      </c>
      <c r="OZ63">
        <v>0.11790138360140065</v>
      </c>
      <c r="PA63">
        <v>0.12081544315176963</v>
      </c>
      <c r="PB63">
        <v>0.1215062766552585</v>
      </c>
      <c r="PC63">
        <v>0.12549354660702569</v>
      </c>
      <c r="PD63">
        <v>0.12218059851847844</v>
      </c>
      <c r="PE63">
        <v>0.13009115092188334</v>
      </c>
      <c r="PF63">
        <v>0.15055774541805617</v>
      </c>
      <c r="PG63">
        <v>0.16311972329159902</v>
      </c>
      <c r="PH63">
        <v>0.16540159344449493</v>
      </c>
      <c r="PI63">
        <v>0.15221901579305264</v>
      </c>
      <c r="PJ63">
        <v>0.22582147352232576</v>
      </c>
      <c r="PK63">
        <v>0.21450459066349692</v>
      </c>
      <c r="PL63">
        <v>0.22056290580654336</v>
      </c>
      <c r="PM63">
        <v>0.21800040529102072</v>
      </c>
      <c r="PN63">
        <v>0.18573849914723073</v>
      </c>
      <c r="PO63">
        <v>0.14230979754651207</v>
      </c>
      <c r="PP63">
        <v>0.15088682170084028</v>
      </c>
      <c r="PQ63">
        <v>0.15412641993603923</v>
      </c>
      <c r="PR63">
        <v>0.16170354812712978</v>
      </c>
      <c r="PS63">
        <v>0.16780379112080487</v>
      </c>
      <c r="PT63">
        <v>0.16998320409757811</v>
      </c>
      <c r="PU63">
        <v>0.1636695515202389</v>
      </c>
      <c r="PV63">
        <v>0.17226876577766423</v>
      </c>
      <c r="PW63">
        <v>0.20071687421919193</v>
      </c>
      <c r="PX63">
        <v>0.22313217385315814</v>
      </c>
      <c r="PY63">
        <v>0.23520209027087302</v>
      </c>
      <c r="PZ63">
        <v>0.24003166478012816</v>
      </c>
      <c r="QA63">
        <v>0.24255068525327597</v>
      </c>
      <c r="QC63" t="s">
        <v>273</v>
      </c>
      <c r="QD63" t="s">
        <v>322</v>
      </c>
      <c r="QE63" t="s">
        <v>323</v>
      </c>
      <c r="QF63">
        <v>0.54075196090929789</v>
      </c>
    </row>
    <row r="64" spans="2:448" x14ac:dyDescent="0.45">
      <c r="B64" t="s">
        <v>299</v>
      </c>
      <c r="C64" t="s">
        <v>31</v>
      </c>
      <c r="D64">
        <v>0.4740015496584572</v>
      </c>
      <c r="E64">
        <v>0.48525658412733347</v>
      </c>
      <c r="F64">
        <v>0.4900897824262106</v>
      </c>
      <c r="G64">
        <v>0.49540012135908834</v>
      </c>
      <c r="H64">
        <v>0.5100526180219026</v>
      </c>
      <c r="I64">
        <v>0.52942483696490417</v>
      </c>
      <c r="J64">
        <v>0.52938880308727043</v>
      </c>
      <c r="K64">
        <v>0.51709329579136432</v>
      </c>
      <c r="L64">
        <v>0.49015990957621847</v>
      </c>
      <c r="M64">
        <v>0.47092471059258012</v>
      </c>
      <c r="N64">
        <v>0.46852310594511637</v>
      </c>
      <c r="O64">
        <v>0.47527302042630493</v>
      </c>
      <c r="P64">
        <v>0.48519486495545211</v>
      </c>
      <c r="Q64">
        <v>0.47430833085649499</v>
      </c>
      <c r="R64">
        <v>0.45541899301864081</v>
      </c>
      <c r="S64">
        <v>0.45307179378163503</v>
      </c>
      <c r="T64">
        <v>0.46239551014165947</v>
      </c>
      <c r="U64">
        <v>0.46643976858985398</v>
      </c>
      <c r="V64">
        <v>0.38004893848750432</v>
      </c>
      <c r="W64">
        <v>0.37880555096986052</v>
      </c>
      <c r="X64">
        <v>0.38518658666909755</v>
      </c>
      <c r="Y64">
        <v>0.42148499449134247</v>
      </c>
      <c r="Z64">
        <v>0.43153621033045259</v>
      </c>
      <c r="AA64">
        <v>0.43995736301768834</v>
      </c>
      <c r="AB64">
        <v>0.42875626662131949</v>
      </c>
      <c r="AC64">
        <v>0.41388202967812565</v>
      </c>
      <c r="AD64">
        <v>0.39860212718748594</v>
      </c>
      <c r="AE64">
        <v>0.38523965465529442</v>
      </c>
      <c r="AF64">
        <v>0.39017653305231786</v>
      </c>
      <c r="AG64">
        <v>0.40752604618781824</v>
      </c>
      <c r="AH64">
        <v>0.41716397014562512</v>
      </c>
      <c r="AI64">
        <v>0.42400507855653613</v>
      </c>
      <c r="AJ64">
        <v>0.40242834166028313</v>
      </c>
      <c r="AK64">
        <v>0.3803251966999967</v>
      </c>
      <c r="AL64">
        <v>0.36692581189637841</v>
      </c>
      <c r="AM64">
        <v>0.37028480540367459</v>
      </c>
      <c r="AN64">
        <v>0.43800162202641935</v>
      </c>
      <c r="AO64">
        <v>0.44644325197356183</v>
      </c>
      <c r="AP64">
        <v>0.50561665778292642</v>
      </c>
      <c r="AQ64">
        <v>0.53807307610241673</v>
      </c>
      <c r="AR64">
        <v>0.5194706678813158</v>
      </c>
      <c r="AS64">
        <v>0.54572829477335327</v>
      </c>
      <c r="AT64">
        <v>0.53169634678836108</v>
      </c>
      <c r="AU64">
        <v>0.50248587219012697</v>
      </c>
      <c r="AV64">
        <v>0.49293412713166745</v>
      </c>
      <c r="AW64">
        <v>0.49094358965055318</v>
      </c>
      <c r="AX64">
        <v>0.48231409484054111</v>
      </c>
      <c r="AY64">
        <v>0.47457130744387888</v>
      </c>
      <c r="AZ64">
        <v>0.47158629211861891</v>
      </c>
      <c r="BA64">
        <v>0.4534413064175003</v>
      </c>
      <c r="BB64">
        <v>0.4070646430184221</v>
      </c>
      <c r="BC64">
        <v>0.36037229510555563</v>
      </c>
      <c r="BD64">
        <v>0.36001271608213548</v>
      </c>
      <c r="BE64">
        <v>0.37528469220125449</v>
      </c>
      <c r="BF64">
        <v>0.3145859564609127</v>
      </c>
      <c r="BG64">
        <v>0.3752629709250902</v>
      </c>
      <c r="BH64">
        <v>0.434481798210061</v>
      </c>
      <c r="BI64">
        <v>0.59664115748545354</v>
      </c>
      <c r="BJ64">
        <v>0.53177396462534898</v>
      </c>
      <c r="BK64">
        <v>0.53251978865612204</v>
      </c>
      <c r="BL64">
        <v>0.52093721598640919</v>
      </c>
      <c r="BM64">
        <v>0.48254161289903563</v>
      </c>
      <c r="BN64">
        <v>0.48700552165929856</v>
      </c>
      <c r="BO64">
        <v>0.48473663988527188</v>
      </c>
      <c r="BP64">
        <v>0.47687618434101747</v>
      </c>
      <c r="BQ64">
        <v>0.46341865266306492</v>
      </c>
      <c r="BR64">
        <v>0.43687085799550962</v>
      </c>
      <c r="BS64">
        <v>0.39067574333591937</v>
      </c>
      <c r="BT64">
        <v>0.29716851123649268</v>
      </c>
      <c r="BU64">
        <v>0.25556470536970016</v>
      </c>
      <c r="BV64">
        <v>0.26427232830572828</v>
      </c>
      <c r="BW64">
        <v>0.26422475660134048</v>
      </c>
      <c r="BX64">
        <v>0.44701458385820692</v>
      </c>
      <c r="BY64">
        <v>0.46680704925892391</v>
      </c>
      <c r="BZ64">
        <v>0.48572190753281641</v>
      </c>
      <c r="CA64">
        <v>0.55205265629398914</v>
      </c>
      <c r="CB64">
        <v>0.61614386138332777</v>
      </c>
      <c r="CC64">
        <v>0.62537750744174225</v>
      </c>
      <c r="CD64">
        <v>0.62040132423915773</v>
      </c>
      <c r="CE64">
        <v>0.60082918827156284</v>
      </c>
      <c r="CF64">
        <v>0.59075238661215113</v>
      </c>
      <c r="CG64">
        <v>0.5860036772522117</v>
      </c>
      <c r="CH64">
        <v>0.55720313892441409</v>
      </c>
      <c r="CI64">
        <v>0.52364715901361936</v>
      </c>
      <c r="CJ64">
        <v>0.4824089097781028</v>
      </c>
      <c r="CK64">
        <v>0.42182725109716046</v>
      </c>
      <c r="CL64">
        <v>0.36809066828876252</v>
      </c>
      <c r="CM64">
        <v>0.35089419004214384</v>
      </c>
      <c r="CN64">
        <v>0.36339454863336856</v>
      </c>
      <c r="CO64">
        <v>0.39600916750205301</v>
      </c>
      <c r="CP64">
        <v>0.44131837190458711</v>
      </c>
      <c r="CQ64">
        <v>0.46895846076591757</v>
      </c>
      <c r="CR64">
        <v>0.47843066362297437</v>
      </c>
      <c r="CS64">
        <v>0.49201913934167107</v>
      </c>
      <c r="CT64">
        <v>0.51348890088890131</v>
      </c>
      <c r="CU64">
        <v>0.55627823882213134</v>
      </c>
      <c r="CV64">
        <v>0.57526133398517432</v>
      </c>
      <c r="CW64">
        <v>0.57400046175299024</v>
      </c>
      <c r="CX64">
        <v>0.56757360115587496</v>
      </c>
      <c r="CY64">
        <v>0.55035170588592053</v>
      </c>
      <c r="CZ64">
        <v>0.53696682310129973</v>
      </c>
      <c r="DA64">
        <v>0.51960726978592209</v>
      </c>
      <c r="DB64">
        <v>0.46774648795915008</v>
      </c>
      <c r="DC64">
        <v>0.431378349071185</v>
      </c>
      <c r="DD64">
        <v>0.41366983341478908</v>
      </c>
      <c r="DE64">
        <v>0.41556276138325726</v>
      </c>
      <c r="DF64">
        <v>0.41950639607111856</v>
      </c>
      <c r="DG64">
        <v>0.41863838076224091</v>
      </c>
      <c r="LW64" t="s">
        <v>299</v>
      </c>
      <c r="LX64">
        <v>0.25735711801306044</v>
      </c>
      <c r="LY64">
        <v>0.22774118322296141</v>
      </c>
      <c r="LZ64">
        <v>0.22678349258189712</v>
      </c>
      <c r="MA64">
        <v>0.21976210255083564</v>
      </c>
      <c r="MB64">
        <v>0.19696439316705247</v>
      </c>
      <c r="MC64">
        <v>0.20168511825873106</v>
      </c>
      <c r="MD64">
        <v>0.22412544096568196</v>
      </c>
      <c r="ME64">
        <v>0.23307426097379402</v>
      </c>
      <c r="MF64">
        <v>0.24045958541122478</v>
      </c>
      <c r="MG64">
        <v>0.25207043105758037</v>
      </c>
      <c r="MH64">
        <v>0.25880091109015763</v>
      </c>
      <c r="MI64">
        <v>0.25528625997831905</v>
      </c>
      <c r="MJ64">
        <v>0.24449578105052863</v>
      </c>
      <c r="MK64">
        <v>0.2570286609552786</v>
      </c>
      <c r="ML64">
        <v>0.27653639079087061</v>
      </c>
      <c r="MM64">
        <v>0.2867124902773267</v>
      </c>
      <c r="MN64">
        <v>0.2961807024172538</v>
      </c>
      <c r="MO64">
        <v>0.29609794446670257</v>
      </c>
      <c r="MP64">
        <v>0.24070374039582679</v>
      </c>
      <c r="MQ64">
        <v>0.21192804182624628</v>
      </c>
      <c r="MR64">
        <v>0.20996695810347424</v>
      </c>
      <c r="MS64">
        <v>0.2198065729977296</v>
      </c>
      <c r="MT64">
        <v>0.22519699400816373</v>
      </c>
      <c r="MU64">
        <v>0.2289600691454117</v>
      </c>
      <c r="MV64">
        <v>0.24549026151994277</v>
      </c>
      <c r="MW64">
        <v>0.260207680277728</v>
      </c>
      <c r="MX64">
        <v>0.27669417616529485</v>
      </c>
      <c r="MY64">
        <v>0.29636964652940384</v>
      </c>
      <c r="MZ64">
        <v>0.31081459657070937</v>
      </c>
      <c r="NA64">
        <v>0.3245750221110289</v>
      </c>
      <c r="NB64">
        <v>0.31853927832403023</v>
      </c>
      <c r="NC64">
        <v>0.28927581489104509</v>
      </c>
      <c r="ND64">
        <v>0.27644601971614263</v>
      </c>
      <c r="NE64">
        <v>0.26935303707437791</v>
      </c>
      <c r="NF64">
        <v>0.26938894218207798</v>
      </c>
      <c r="NG64">
        <v>0.26432347057446859</v>
      </c>
      <c r="NH64">
        <v>0.12815177524225041</v>
      </c>
      <c r="NI64">
        <v>9.4627105811047413E-2</v>
      </c>
      <c r="NJ64">
        <v>7.8827672545690633E-2</v>
      </c>
      <c r="NK64">
        <v>7.1588879854865159E-2</v>
      </c>
      <c r="NL64">
        <v>7.3505854775293991E-2</v>
      </c>
      <c r="NM64">
        <v>7.3855438397516182E-2</v>
      </c>
      <c r="NN64">
        <v>8.4312954413319902E-2</v>
      </c>
      <c r="NO64">
        <v>9.7355847627392966E-2</v>
      </c>
      <c r="NP64">
        <v>0.10960215085712276</v>
      </c>
      <c r="NQ64">
        <v>0.12752355639476257</v>
      </c>
      <c r="NR64">
        <v>0.14451794137795984</v>
      </c>
      <c r="NS64">
        <v>0.15583836427677755</v>
      </c>
      <c r="NT64">
        <v>0.16029074375084063</v>
      </c>
      <c r="NU64">
        <v>0.16017361448837725</v>
      </c>
      <c r="NV64">
        <v>0.14238614783186085</v>
      </c>
      <c r="NW64">
        <v>0.14822218184082392</v>
      </c>
      <c r="NX64">
        <v>0.15576778293574967</v>
      </c>
      <c r="NY64">
        <v>0.15272914484201922</v>
      </c>
      <c r="NZ64">
        <v>6.5247270790649792E-2</v>
      </c>
      <c r="OA64">
        <v>4.5474653952205485E-2</v>
      </c>
      <c r="OB64">
        <v>2.8978181580081634E-2</v>
      </c>
      <c r="OC64">
        <v>1.7056998735545451E-2</v>
      </c>
      <c r="OD64">
        <v>1.7278206735750621E-2</v>
      </c>
      <c r="OE64">
        <v>1.7100227062821959E-2</v>
      </c>
      <c r="OF64">
        <v>2.223534813279961E-2</v>
      </c>
      <c r="OG64">
        <v>3.0722704678407299E-2</v>
      </c>
      <c r="OH64">
        <v>4.23749912089285E-2</v>
      </c>
      <c r="OI64">
        <v>5.827272785075429E-2</v>
      </c>
      <c r="OJ64">
        <v>7.4130641774948797E-2</v>
      </c>
      <c r="OK64">
        <v>8.42666120144656E-2</v>
      </c>
      <c r="OL64">
        <v>9.1259469635483328E-2</v>
      </c>
      <c r="OM64">
        <v>9.4373500688074291E-2</v>
      </c>
      <c r="ON64">
        <v>8.918417930168103E-2</v>
      </c>
      <c r="OO64">
        <v>0.10218514812979132</v>
      </c>
      <c r="OP64">
        <v>0.10660405623807336</v>
      </c>
      <c r="OQ64">
        <v>9.4431378744684394E-2</v>
      </c>
      <c r="OR64">
        <v>9.4798743117745138E-2</v>
      </c>
      <c r="OS64">
        <v>7.8572457171541391E-2</v>
      </c>
      <c r="OT64">
        <v>7.5229389669280181E-2</v>
      </c>
      <c r="OU64">
        <v>6.3809159155724243E-2</v>
      </c>
      <c r="OV64">
        <v>6.290697219995936E-2</v>
      </c>
      <c r="OW64">
        <v>7.2693233345678857E-2</v>
      </c>
      <c r="OX64">
        <v>8.7797917179396084E-2</v>
      </c>
      <c r="OY64">
        <v>9.7453796235133894E-2</v>
      </c>
      <c r="OZ64">
        <v>0.10510029268707555</v>
      </c>
      <c r="PA64">
        <v>0.10982834644970928</v>
      </c>
      <c r="PB64">
        <v>0.10699509357107709</v>
      </c>
      <c r="PC64">
        <v>0.10245580138004495</v>
      </c>
      <c r="PD64">
        <v>9.5698814974171015E-2</v>
      </c>
      <c r="PE64">
        <v>9.7785223075264396E-2</v>
      </c>
      <c r="PF64">
        <v>0.10746076153716469</v>
      </c>
      <c r="PG64">
        <v>0.11774589013077581</v>
      </c>
      <c r="PH64">
        <v>0.11815662635188187</v>
      </c>
      <c r="PI64">
        <v>0.10918233553760082</v>
      </c>
      <c r="PJ64">
        <v>0.19636704430286767</v>
      </c>
      <c r="PK64">
        <v>0.18937803049276028</v>
      </c>
      <c r="PL64">
        <v>0.18875865984961074</v>
      </c>
      <c r="PM64">
        <v>0.18539686167675201</v>
      </c>
      <c r="PN64">
        <v>0.16485633426464746</v>
      </c>
      <c r="PO64">
        <v>0.1509179456372832</v>
      </c>
      <c r="PP64">
        <v>0.16505474659054464</v>
      </c>
      <c r="PQ64">
        <v>0.17010416348360533</v>
      </c>
      <c r="PR64">
        <v>0.17424907401673426</v>
      </c>
      <c r="PS64">
        <v>0.17647922863786636</v>
      </c>
      <c r="PT64">
        <v>0.17285277908498065</v>
      </c>
      <c r="PU64">
        <v>0.16138089617497792</v>
      </c>
      <c r="PV64">
        <v>0.16196068295342869</v>
      </c>
      <c r="PW64">
        <v>0.17854162252420083</v>
      </c>
      <c r="PX64">
        <v>0.1920262222015422</v>
      </c>
      <c r="PY64">
        <v>0.20130740226539395</v>
      </c>
      <c r="PZ64">
        <v>0.20920690364198641</v>
      </c>
      <c r="QA64">
        <v>0.20731878270401569</v>
      </c>
      <c r="QC64" t="s">
        <v>274</v>
      </c>
      <c r="QD64" t="s">
        <v>322</v>
      </c>
      <c r="QE64" t="s">
        <v>323</v>
      </c>
      <c r="QF64">
        <v>0.49739560896601703</v>
      </c>
    </row>
    <row r="65" spans="2:448" x14ac:dyDescent="0.45">
      <c r="B65" t="s">
        <v>300</v>
      </c>
      <c r="C65" t="s">
        <v>31</v>
      </c>
      <c r="D65">
        <v>0.43118513603932923</v>
      </c>
      <c r="E65">
        <v>0.41874418783342759</v>
      </c>
      <c r="F65">
        <v>0.42133435166252037</v>
      </c>
      <c r="G65">
        <v>0.42180848564357099</v>
      </c>
      <c r="H65">
        <v>0.43072211881732386</v>
      </c>
      <c r="I65">
        <v>0.43312646646120806</v>
      </c>
      <c r="J65">
        <v>0.43055475113575614</v>
      </c>
      <c r="K65">
        <v>0.41572745922829607</v>
      </c>
      <c r="L65">
        <v>0.41958314781806316</v>
      </c>
      <c r="M65">
        <v>0.42957226147779642</v>
      </c>
      <c r="N65">
        <v>0.43950711672391474</v>
      </c>
      <c r="O65">
        <v>0.44419809025506141</v>
      </c>
      <c r="P65">
        <v>0.4628703143309234</v>
      </c>
      <c r="Q65">
        <v>0.45666059771430895</v>
      </c>
      <c r="R65">
        <v>0.4478579563776382</v>
      </c>
      <c r="S65">
        <v>0.45266449308378298</v>
      </c>
      <c r="T65">
        <v>0.45110900981912949</v>
      </c>
      <c r="U65">
        <v>0.44625229606909589</v>
      </c>
      <c r="V65">
        <v>0.41050512716560011</v>
      </c>
      <c r="W65">
        <v>0.40780919167227941</v>
      </c>
      <c r="X65">
        <v>0.40290587837885833</v>
      </c>
      <c r="Y65">
        <v>0.40760004582385545</v>
      </c>
      <c r="Z65">
        <v>0.42755614823780141</v>
      </c>
      <c r="AA65">
        <v>0.42611992132208987</v>
      </c>
      <c r="AB65">
        <v>0.41897408050977847</v>
      </c>
      <c r="AC65">
        <v>0.40523530121207918</v>
      </c>
      <c r="AD65">
        <v>0.40024097710918444</v>
      </c>
      <c r="AE65">
        <v>0.38765745878640367</v>
      </c>
      <c r="AF65">
        <v>0.37411791116319132</v>
      </c>
      <c r="AG65">
        <v>0.36723702899239963</v>
      </c>
      <c r="AH65">
        <v>0.37642746328300281</v>
      </c>
      <c r="AI65">
        <v>0.38977113066123797</v>
      </c>
      <c r="AJ65">
        <v>0.38551204540382061</v>
      </c>
      <c r="AK65">
        <v>0.38833928472281465</v>
      </c>
      <c r="AL65">
        <v>0.39381730251105945</v>
      </c>
      <c r="AM65">
        <v>0.39220149767520768</v>
      </c>
      <c r="AN65">
        <v>0.48083691510312593</v>
      </c>
      <c r="AO65">
        <v>0.50721756633281345</v>
      </c>
      <c r="AP65">
        <v>0.55538907682569638</v>
      </c>
      <c r="AQ65">
        <v>0.56423879667296795</v>
      </c>
      <c r="AR65">
        <v>0.53068259270940177</v>
      </c>
      <c r="AS65">
        <v>0.5294843903645764</v>
      </c>
      <c r="AT65">
        <v>0.4799743627668967</v>
      </c>
      <c r="AU65">
        <v>0.42486351468503319</v>
      </c>
      <c r="AV65">
        <v>0.39331216196247026</v>
      </c>
      <c r="AW65">
        <v>0.35333730638361444</v>
      </c>
      <c r="AX65">
        <v>0.33707615830714932</v>
      </c>
      <c r="AY65">
        <v>0.31379805272025657</v>
      </c>
      <c r="AZ65">
        <v>0.31192368357254929</v>
      </c>
      <c r="BA65">
        <v>0.3244536073033587</v>
      </c>
      <c r="BB65">
        <v>0.32457451069300708</v>
      </c>
      <c r="BC65">
        <v>0.33744681604010518</v>
      </c>
      <c r="BD65">
        <v>0.36460079425062186</v>
      </c>
      <c r="BE65">
        <v>0.41970685739273411</v>
      </c>
      <c r="BF65">
        <v>0.38847202278064019</v>
      </c>
      <c r="BG65">
        <v>0.40859702078301252</v>
      </c>
      <c r="BH65">
        <v>0.49497468399287736</v>
      </c>
      <c r="BI65">
        <v>0.5371882606623879</v>
      </c>
      <c r="BJ65">
        <v>0.53116673221194433</v>
      </c>
      <c r="BK65">
        <v>0.51186229575332032</v>
      </c>
      <c r="BL65">
        <v>0.46006223286924702</v>
      </c>
      <c r="BM65">
        <v>0.37744633840135078</v>
      </c>
      <c r="BN65">
        <v>0.31558750839691674</v>
      </c>
      <c r="BO65">
        <v>0.27855253301883076</v>
      </c>
      <c r="BP65">
        <v>0.2524861095342481</v>
      </c>
      <c r="BQ65">
        <v>0.23245967740975634</v>
      </c>
      <c r="BR65">
        <v>0.21761131706350484</v>
      </c>
      <c r="BS65">
        <v>0.20969041107254957</v>
      </c>
      <c r="BT65">
        <v>0.23868604303194554</v>
      </c>
      <c r="BU65">
        <v>0.25022468661566855</v>
      </c>
      <c r="BV65">
        <v>0.26779303535192556</v>
      </c>
      <c r="BW65">
        <v>0.3124924658984401</v>
      </c>
      <c r="BX65">
        <v>0.58058308925050806</v>
      </c>
      <c r="BY65">
        <v>0.58217347636278016</v>
      </c>
      <c r="BZ65">
        <v>0.58830351824615512</v>
      </c>
      <c r="CA65">
        <v>0.59672123187512771</v>
      </c>
      <c r="CB65">
        <v>0.57810570665809524</v>
      </c>
      <c r="CC65">
        <v>0.57685757264623838</v>
      </c>
      <c r="CD65">
        <v>0.57544150806953198</v>
      </c>
      <c r="CE65">
        <v>0.53256404220497577</v>
      </c>
      <c r="CF65">
        <v>0.50577711937533409</v>
      </c>
      <c r="CG65">
        <v>0.48045236693952975</v>
      </c>
      <c r="CH65">
        <v>0.45568759456072128</v>
      </c>
      <c r="CI65">
        <v>0.42119092187553425</v>
      </c>
      <c r="CJ65">
        <v>0.42084005674675967</v>
      </c>
      <c r="CK65">
        <v>0.43269740478350055</v>
      </c>
      <c r="CL65">
        <v>0.44425626145725011</v>
      </c>
      <c r="CM65">
        <v>0.4482612542161763</v>
      </c>
      <c r="CN65">
        <v>0.47246474622490758</v>
      </c>
      <c r="CO65">
        <v>0.53365591113056532</v>
      </c>
      <c r="CP65">
        <v>0.42127574774229398</v>
      </c>
      <c r="CQ65">
        <v>0.4232410673176828</v>
      </c>
      <c r="CR65">
        <v>0.42787461891310929</v>
      </c>
      <c r="CS65">
        <v>0.4368592595997417</v>
      </c>
      <c r="CT65">
        <v>0.4408524449425717</v>
      </c>
      <c r="CU65">
        <v>0.43680186768530349</v>
      </c>
      <c r="CV65">
        <v>0.44500982459615501</v>
      </c>
      <c r="CW65">
        <v>0.43803761993488038</v>
      </c>
      <c r="CX65">
        <v>0.422657045287886</v>
      </c>
      <c r="CY65">
        <v>0.4104366757565488</v>
      </c>
      <c r="CZ65">
        <v>0.40171969936793667</v>
      </c>
      <c r="DA65">
        <v>0.40148058549681814</v>
      </c>
      <c r="DB65">
        <v>0.39401708574866223</v>
      </c>
      <c r="DC65">
        <v>0.39626396831856175</v>
      </c>
      <c r="DD65">
        <v>0.40071495559430492</v>
      </c>
      <c r="DE65">
        <v>0.401403144904318</v>
      </c>
      <c r="DF65">
        <v>0.39935596325503725</v>
      </c>
      <c r="DG65">
        <v>0.39466475171859938</v>
      </c>
      <c r="LW65" t="s">
        <v>300</v>
      </c>
      <c r="LX65">
        <v>0.2050603406975075</v>
      </c>
      <c r="LY65">
        <v>0.1910602301117037</v>
      </c>
      <c r="LZ65">
        <v>0.18482977850557722</v>
      </c>
      <c r="MA65">
        <v>0.17970892908396813</v>
      </c>
      <c r="MB65">
        <v>0.16737814536877088</v>
      </c>
      <c r="MC65">
        <v>0.15481329943303263</v>
      </c>
      <c r="MD65">
        <v>0.17811086423765343</v>
      </c>
      <c r="ME65">
        <v>0.19443355858154684</v>
      </c>
      <c r="MF65">
        <v>0.22013945248442099</v>
      </c>
      <c r="MG65">
        <v>0.23004061825111277</v>
      </c>
      <c r="MH65">
        <v>0.23162035617671595</v>
      </c>
      <c r="MI65">
        <v>0.21507135873040625</v>
      </c>
      <c r="MJ65">
        <v>0.20765907137435849</v>
      </c>
      <c r="MK65">
        <v>0.19494480257051969</v>
      </c>
      <c r="ML65">
        <v>0.18561074758834237</v>
      </c>
      <c r="MM65">
        <v>0.18210905768547903</v>
      </c>
      <c r="MN65">
        <v>0.18485787097641934</v>
      </c>
      <c r="MO65">
        <v>0.19180739804812474</v>
      </c>
      <c r="MP65">
        <v>0.14872869081914797</v>
      </c>
      <c r="MQ65">
        <v>0.14917760247391071</v>
      </c>
      <c r="MR65">
        <v>0.14938616744916683</v>
      </c>
      <c r="MS65">
        <v>0.1581186474394724</v>
      </c>
      <c r="MT65">
        <v>0.18380336090910004</v>
      </c>
      <c r="MU65">
        <v>0.18188490736302657</v>
      </c>
      <c r="MV65">
        <v>0.21635498825113533</v>
      </c>
      <c r="MW65">
        <v>0.23308959679931934</v>
      </c>
      <c r="MX65">
        <v>0.23891651517847118</v>
      </c>
      <c r="MY65">
        <v>0.24518184866840737</v>
      </c>
      <c r="MZ65">
        <v>0.24463418731716424</v>
      </c>
      <c r="NA65">
        <v>0.2355339257626759</v>
      </c>
      <c r="NB65">
        <v>0.21248879925061467</v>
      </c>
      <c r="NC65">
        <v>0.19158446391953654</v>
      </c>
      <c r="ND65">
        <v>0.17544797430502757</v>
      </c>
      <c r="NE65">
        <v>0.16295530322434842</v>
      </c>
      <c r="NF65">
        <v>0.15159301040767817</v>
      </c>
      <c r="NG65">
        <v>0.14290696099823486</v>
      </c>
      <c r="NH65">
        <v>4.8058150193213731E-2</v>
      </c>
      <c r="NI65">
        <v>4.5986262039264508E-2</v>
      </c>
      <c r="NJ65">
        <v>4.3559569196245457E-2</v>
      </c>
      <c r="NK65">
        <v>5.1961120652925678E-2</v>
      </c>
      <c r="NL65">
        <v>6.044571121524632E-2</v>
      </c>
      <c r="NM65">
        <v>5.3467579745710356E-2</v>
      </c>
      <c r="NN65">
        <v>6.8875360303531086E-2</v>
      </c>
      <c r="NO65">
        <v>8.5691675866758993E-2</v>
      </c>
      <c r="NP65">
        <v>9.7842924365738729E-2</v>
      </c>
      <c r="NQ65">
        <v>0.10547395547251759</v>
      </c>
      <c r="NR65">
        <v>0.11239604798315425</v>
      </c>
      <c r="NS65">
        <v>0.11043864759251469</v>
      </c>
      <c r="NT65">
        <v>0.10956378057733118</v>
      </c>
      <c r="NU65">
        <v>0.10249976740425835</v>
      </c>
      <c r="NV65">
        <v>8.8178919936555342E-2</v>
      </c>
      <c r="NW65">
        <v>8.0894801421259904E-2</v>
      </c>
      <c r="NX65">
        <v>6.4040629240753294E-2</v>
      </c>
      <c r="NY65">
        <v>5.39112849531534E-2</v>
      </c>
      <c r="NZ65">
        <v>2.4444324072095614E-2</v>
      </c>
      <c r="OA65">
        <v>2.0543405297710728E-2</v>
      </c>
      <c r="OB65">
        <v>1.9213350991128007E-2</v>
      </c>
      <c r="OC65">
        <v>2.0226810258772425E-2</v>
      </c>
      <c r="OD65">
        <v>2.7520609939721396E-2</v>
      </c>
      <c r="OE65">
        <v>2.7153999452858447E-2</v>
      </c>
      <c r="OF65">
        <v>3.9758496801880254E-2</v>
      </c>
      <c r="OG65">
        <v>5.0143580789368217E-2</v>
      </c>
      <c r="OH65">
        <v>5.7343485560241936E-2</v>
      </c>
      <c r="OI65">
        <v>6.3204450716882854E-2</v>
      </c>
      <c r="OJ65">
        <v>6.8230565876716873E-2</v>
      </c>
      <c r="OK65">
        <v>7.186796076256198E-2</v>
      </c>
      <c r="OL65">
        <v>7.526981151551046E-2</v>
      </c>
      <c r="OM65">
        <v>7.0777751187921206E-2</v>
      </c>
      <c r="ON65">
        <v>6.2692546725736042E-2</v>
      </c>
      <c r="OO65">
        <v>6.015349527950991E-2</v>
      </c>
      <c r="OP65">
        <v>4.5729323837052145E-2</v>
      </c>
      <c r="OQ65">
        <v>3.2068266222090185E-2</v>
      </c>
      <c r="OR65">
        <v>9.1993419690361497E-2</v>
      </c>
      <c r="OS65">
        <v>8.9816343591709508E-2</v>
      </c>
      <c r="OT65">
        <v>9.0356926754945138E-2</v>
      </c>
      <c r="OU65">
        <v>8.9685126771966328E-2</v>
      </c>
      <c r="OV65">
        <v>8.8632037009743939E-2</v>
      </c>
      <c r="OW65">
        <v>9.5453811592775425E-2</v>
      </c>
      <c r="OX65">
        <v>0.12662769716652184</v>
      </c>
      <c r="OY65">
        <v>0.1406551584432173</v>
      </c>
      <c r="OZ65">
        <v>0.14824064734710854</v>
      </c>
      <c r="PA65">
        <v>0.14935221745945101</v>
      </c>
      <c r="PB65">
        <v>0.14383568061376942</v>
      </c>
      <c r="PC65">
        <v>0.13205450175418562</v>
      </c>
      <c r="PD65">
        <v>0.11860390116815887</v>
      </c>
      <c r="PE65">
        <v>0.10996504200054222</v>
      </c>
      <c r="PF65">
        <v>0.10685903340006694</v>
      </c>
      <c r="PG65">
        <v>0.1017342763138053</v>
      </c>
      <c r="PH65">
        <v>9.7326143119263464E-2</v>
      </c>
      <c r="PI65">
        <v>9.7333856374459501E-2</v>
      </c>
      <c r="PJ65">
        <v>0.14656491264580684</v>
      </c>
      <c r="PK65">
        <v>0.15288745503658757</v>
      </c>
      <c r="PL65">
        <v>0.15566457452064197</v>
      </c>
      <c r="PM65">
        <v>0.16095452967418991</v>
      </c>
      <c r="PN65">
        <v>0.16416513388605702</v>
      </c>
      <c r="PO65">
        <v>0.15476751103217881</v>
      </c>
      <c r="PP65">
        <v>0.17263229920989273</v>
      </c>
      <c r="PQ65">
        <v>0.19115975200703511</v>
      </c>
      <c r="PR65">
        <v>0.20263898597090513</v>
      </c>
      <c r="PS65">
        <v>0.21223011699599109</v>
      </c>
      <c r="PT65">
        <v>0.20845695871713127</v>
      </c>
      <c r="PU65">
        <v>0.19929575794733578</v>
      </c>
      <c r="PV65">
        <v>0.19639808407163772</v>
      </c>
      <c r="PW65">
        <v>0.18650680184283314</v>
      </c>
      <c r="PX65">
        <v>0.18000004683821497</v>
      </c>
      <c r="PY65">
        <v>0.1735683616334783</v>
      </c>
      <c r="PZ65">
        <v>0.16082730509766346</v>
      </c>
      <c r="QA65">
        <v>0.1488431606320276</v>
      </c>
      <c r="QC65" t="s">
        <v>275</v>
      </c>
      <c r="QD65" t="s">
        <v>322</v>
      </c>
      <c r="QE65" t="s">
        <v>323</v>
      </c>
      <c r="QF65">
        <v>0.5150704348218067</v>
      </c>
    </row>
    <row r="66" spans="2:448" x14ac:dyDescent="0.45">
      <c r="B66" t="s">
        <v>301</v>
      </c>
      <c r="C66" t="s">
        <v>31</v>
      </c>
      <c r="D66">
        <v>0.35579839530043622</v>
      </c>
      <c r="E66">
        <v>0.3765975522011053</v>
      </c>
      <c r="F66">
        <v>0.38364828212979352</v>
      </c>
      <c r="G66">
        <v>0.38510490723358776</v>
      </c>
      <c r="H66">
        <v>0.38712117150634306</v>
      </c>
      <c r="I66">
        <v>0.39723033310970346</v>
      </c>
      <c r="J66">
        <v>0.407039494719866</v>
      </c>
      <c r="K66">
        <v>0.4191608305499776</v>
      </c>
      <c r="L66">
        <v>0.40978037728345917</v>
      </c>
      <c r="M66">
        <v>0.39209244064893095</v>
      </c>
      <c r="N66">
        <v>0.38646589551650956</v>
      </c>
      <c r="O66">
        <v>0.39064685639374352</v>
      </c>
      <c r="P66">
        <v>0.39875802997493204</v>
      </c>
      <c r="Q66">
        <v>0.39244001242414461</v>
      </c>
      <c r="R66">
        <v>0.38685322402322969</v>
      </c>
      <c r="S66">
        <v>0.37806920365553548</v>
      </c>
      <c r="T66">
        <v>0.37000618490173159</v>
      </c>
      <c r="U66">
        <v>0.36486125013920057</v>
      </c>
      <c r="V66">
        <v>0.3823557863952507</v>
      </c>
      <c r="W66">
        <v>0.38675665884675603</v>
      </c>
      <c r="X66">
        <v>0.38262510316985204</v>
      </c>
      <c r="Y66">
        <v>0.38819822738911619</v>
      </c>
      <c r="Z66">
        <v>0.38557397889224343</v>
      </c>
      <c r="AA66">
        <v>0.37312725049755063</v>
      </c>
      <c r="AB66">
        <v>0.36187897306816652</v>
      </c>
      <c r="AC66">
        <v>0.3565894450213784</v>
      </c>
      <c r="AD66">
        <v>0.34766150172785992</v>
      </c>
      <c r="AE66">
        <v>0.34616584323441529</v>
      </c>
      <c r="AF66">
        <v>0.34335931662882174</v>
      </c>
      <c r="AG66">
        <v>0.33473402840371252</v>
      </c>
      <c r="AH66">
        <v>0.32542191696332834</v>
      </c>
      <c r="AI66">
        <v>0.34266967689599542</v>
      </c>
      <c r="AJ66">
        <v>0.34068746455806437</v>
      </c>
      <c r="AK66">
        <v>0.34219159061249604</v>
      </c>
      <c r="AL66">
        <v>0.36513853451477096</v>
      </c>
      <c r="AM66">
        <v>0.3757466871888186</v>
      </c>
      <c r="AN66">
        <v>0.50082138477517368</v>
      </c>
      <c r="AO66">
        <v>0.50293223765918815</v>
      </c>
      <c r="AP66">
        <v>0.51445133004573407</v>
      </c>
      <c r="AQ66">
        <v>0.53740453208328076</v>
      </c>
      <c r="AR66">
        <v>0.53041921445582085</v>
      </c>
      <c r="AS66">
        <v>0.50197683848492991</v>
      </c>
      <c r="AT66">
        <v>0.49046270031961803</v>
      </c>
      <c r="AU66">
        <v>0.4744786882963799</v>
      </c>
      <c r="AV66">
        <v>0.44977341242504632</v>
      </c>
      <c r="AW66">
        <v>0.43227696050920544</v>
      </c>
      <c r="AX66">
        <v>0.41268975782250322</v>
      </c>
      <c r="AY66">
        <v>0.39568330567319493</v>
      </c>
      <c r="AZ66">
        <v>0.39453237175571182</v>
      </c>
      <c r="BA66">
        <v>0.40292520794003861</v>
      </c>
      <c r="BB66">
        <v>0.42261001093344736</v>
      </c>
      <c r="BC66">
        <v>0.45176109109076018</v>
      </c>
      <c r="BD66">
        <v>0.49601967111413098</v>
      </c>
      <c r="BE66">
        <v>0.51290790944470588</v>
      </c>
      <c r="BF66">
        <v>0.4244903687410001</v>
      </c>
      <c r="BG66">
        <v>0.47522488533437751</v>
      </c>
      <c r="BH66">
        <v>0.51484233952413971</v>
      </c>
      <c r="BI66">
        <v>0.55809564689503088</v>
      </c>
      <c r="BJ66">
        <v>0.57483162523815212</v>
      </c>
      <c r="BK66">
        <v>0.54815521026065339</v>
      </c>
      <c r="BL66">
        <v>0.51319619172827924</v>
      </c>
      <c r="BM66">
        <v>0.44981233559691447</v>
      </c>
      <c r="BN66">
        <v>0.37975474557334388</v>
      </c>
      <c r="BO66">
        <v>0.31584188072098646</v>
      </c>
      <c r="BP66">
        <v>0.28240952443292783</v>
      </c>
      <c r="BQ66">
        <v>0.25781126445075081</v>
      </c>
      <c r="BR66">
        <v>0.25292096571815925</v>
      </c>
      <c r="BS66">
        <v>0.24838726988308285</v>
      </c>
      <c r="BT66">
        <v>0.2796230148822626</v>
      </c>
      <c r="BU66">
        <v>0.32804585261234648</v>
      </c>
      <c r="BV66">
        <v>0.38470125061165272</v>
      </c>
      <c r="BW66">
        <v>0.42207872993935391</v>
      </c>
      <c r="BX66">
        <v>0.48363076267592225</v>
      </c>
      <c r="BY66">
        <v>0.47254792702968745</v>
      </c>
      <c r="BZ66">
        <v>0.4776946597411823</v>
      </c>
      <c r="CA66">
        <v>0.4860229381654339</v>
      </c>
      <c r="CB66">
        <v>0.48948175900909363</v>
      </c>
      <c r="CC66">
        <v>0.47273845585970287</v>
      </c>
      <c r="CD66">
        <v>0.4620527006609873</v>
      </c>
      <c r="CE66">
        <v>0.44532718138448502</v>
      </c>
      <c r="CF66">
        <v>0.43571431094566365</v>
      </c>
      <c r="CG66">
        <v>0.40789636358360176</v>
      </c>
      <c r="CH66">
        <v>0.3807147773019558</v>
      </c>
      <c r="CI66">
        <v>0.36159874358656313</v>
      </c>
      <c r="CJ66">
        <v>0.34568790448201725</v>
      </c>
      <c r="CK66">
        <v>0.36526184013224727</v>
      </c>
      <c r="CL66">
        <v>0.38932843915108806</v>
      </c>
      <c r="CM66">
        <v>0.42292504204380404</v>
      </c>
      <c r="CN66">
        <v>0.44158684097806622</v>
      </c>
      <c r="CO66">
        <v>0.46505114551511217</v>
      </c>
      <c r="CP66">
        <v>0.30972763038974654</v>
      </c>
      <c r="CQ66">
        <v>0.3081555344056634</v>
      </c>
      <c r="CR66">
        <v>0.32492991096292823</v>
      </c>
      <c r="CS66">
        <v>0.3277209215170363</v>
      </c>
      <c r="CT66">
        <v>0.32937279207198911</v>
      </c>
      <c r="CU66">
        <v>0.32724417586005233</v>
      </c>
      <c r="CV66">
        <v>0.32922110821346218</v>
      </c>
      <c r="CW66">
        <v>0.32226384543588199</v>
      </c>
      <c r="CX66">
        <v>0.33696848253392359</v>
      </c>
      <c r="CY66">
        <v>0.34310570953142999</v>
      </c>
      <c r="CZ66">
        <v>0.34596845882216665</v>
      </c>
      <c r="DA66">
        <v>0.34848461699019923</v>
      </c>
      <c r="DB66">
        <v>0.35096594764878458</v>
      </c>
      <c r="DC66">
        <v>0.3404632477996134</v>
      </c>
      <c r="DD66">
        <v>0.34118050611055684</v>
      </c>
      <c r="DE66">
        <v>0.3406468986519996</v>
      </c>
      <c r="DF66">
        <v>0.34157393216230636</v>
      </c>
      <c r="DG66">
        <v>0.33732034012772016</v>
      </c>
      <c r="LW66" t="s">
        <v>301</v>
      </c>
      <c r="LX66">
        <v>0.29360214771952431</v>
      </c>
      <c r="LY66">
        <v>0.31362624617468621</v>
      </c>
      <c r="LZ66">
        <v>0.31832012461212744</v>
      </c>
      <c r="MA66">
        <v>0.31601056947075651</v>
      </c>
      <c r="MB66">
        <v>0.3126675187632878</v>
      </c>
      <c r="MC66">
        <v>0.30724870534186649</v>
      </c>
      <c r="MD66">
        <v>0.27289913832987717</v>
      </c>
      <c r="ME66">
        <v>0.29280508791333637</v>
      </c>
      <c r="MF66">
        <v>0.3021475849667104</v>
      </c>
      <c r="MG66">
        <v>0.31470183477312447</v>
      </c>
      <c r="MH66">
        <v>0.30739900800270864</v>
      </c>
      <c r="MI66">
        <v>0.30066027888382735</v>
      </c>
      <c r="MJ66">
        <v>0.28923591173235852</v>
      </c>
      <c r="MK66">
        <v>0.28243931347517748</v>
      </c>
      <c r="ML66">
        <v>0.26967385781840797</v>
      </c>
      <c r="MM66">
        <v>0.26179629371646118</v>
      </c>
      <c r="MN66">
        <v>0.26406620259685465</v>
      </c>
      <c r="MO66">
        <v>0.27663167383625897</v>
      </c>
      <c r="MP66">
        <v>0.23000157900008911</v>
      </c>
      <c r="MQ66">
        <v>0.25842873754840978</v>
      </c>
      <c r="MR66">
        <v>0.25987882778682075</v>
      </c>
      <c r="MS66">
        <v>0.262132991076229</v>
      </c>
      <c r="MT66">
        <v>0.26655180105274617</v>
      </c>
      <c r="MU66">
        <v>0.28357852613313483</v>
      </c>
      <c r="MV66">
        <v>0.28021830019653376</v>
      </c>
      <c r="MW66">
        <v>0.31508619413449424</v>
      </c>
      <c r="MX66">
        <v>0.32541455839733097</v>
      </c>
      <c r="MY66">
        <v>0.31796382554697533</v>
      </c>
      <c r="MZ66">
        <v>0.30844109227473426</v>
      </c>
      <c r="NA66">
        <v>0.3077669774167841</v>
      </c>
      <c r="NB66">
        <v>0.29532766954456641</v>
      </c>
      <c r="NC66">
        <v>0.27640294688549055</v>
      </c>
      <c r="ND66">
        <v>0.25537809249405696</v>
      </c>
      <c r="NE66">
        <v>0.23678040184091262</v>
      </c>
      <c r="NF66">
        <v>0.22274590912914727</v>
      </c>
      <c r="NG66">
        <v>0.2037841414252004</v>
      </c>
      <c r="NH66">
        <v>0.11796437656306016</v>
      </c>
      <c r="NI66">
        <v>0.13517276631606726</v>
      </c>
      <c r="NJ66">
        <v>0.14505441525157883</v>
      </c>
      <c r="NK66">
        <v>0.15853153099042949</v>
      </c>
      <c r="NL66">
        <v>0.17346358504046469</v>
      </c>
      <c r="NM66">
        <v>0.18228881922931808</v>
      </c>
      <c r="NN66">
        <v>0.15859648267855464</v>
      </c>
      <c r="NO66">
        <v>0.17308344114469376</v>
      </c>
      <c r="NP66">
        <v>0.18584127532661143</v>
      </c>
      <c r="NQ66">
        <v>0.1928944213798342</v>
      </c>
      <c r="NR66">
        <v>0.20302559341473739</v>
      </c>
      <c r="NS66">
        <v>0.20565593370862292</v>
      </c>
      <c r="NT66">
        <v>0.20021915362057488</v>
      </c>
      <c r="NU66">
        <v>0.19073958220491685</v>
      </c>
      <c r="NV66">
        <v>0.16872949837607418</v>
      </c>
      <c r="NW66">
        <v>0.14015195417533588</v>
      </c>
      <c r="NX66">
        <v>0.11881119038576196</v>
      </c>
      <c r="NY66">
        <v>0.10074378967624914</v>
      </c>
      <c r="NZ66">
        <v>2.9964340621332124E-2</v>
      </c>
      <c r="OA66">
        <v>2.947670237829849E-2</v>
      </c>
      <c r="OB66">
        <v>3.2736484509398298E-2</v>
      </c>
      <c r="OC66">
        <v>3.469006195067021E-2</v>
      </c>
      <c r="OD66">
        <v>3.909330534232338E-2</v>
      </c>
      <c r="OE66">
        <v>4.8026388968182329E-2</v>
      </c>
      <c r="OF66">
        <v>4.7369552443025729E-2</v>
      </c>
      <c r="OG66">
        <v>5.4772080368305949E-2</v>
      </c>
      <c r="OH66">
        <v>6.5198689080033553E-2</v>
      </c>
      <c r="OI66">
        <v>7.9994788422208432E-2</v>
      </c>
      <c r="OJ66">
        <v>9.8441062726877554E-2</v>
      </c>
      <c r="OK66">
        <v>0.11479093378349146</v>
      </c>
      <c r="OL66">
        <v>0.12026540774016622</v>
      </c>
      <c r="OM66">
        <v>0.111261830190603</v>
      </c>
      <c r="ON66">
        <v>8.8961051996828189E-2</v>
      </c>
      <c r="OO66">
        <v>6.8164422159781329E-2</v>
      </c>
      <c r="OP66">
        <v>4.2557815701890302E-2</v>
      </c>
      <c r="OQ66">
        <v>3.0831776099972057E-2</v>
      </c>
      <c r="OR66">
        <v>0.15821362603977465</v>
      </c>
      <c r="OS66">
        <v>0.16549636114446226</v>
      </c>
      <c r="OT66">
        <v>0.17005899909331265</v>
      </c>
      <c r="OU66">
        <v>0.17386466395423181</v>
      </c>
      <c r="OV66">
        <v>0.17237991401534572</v>
      </c>
      <c r="OW66">
        <v>0.17206168035682809</v>
      </c>
      <c r="OX66">
        <v>0.15486422781220968</v>
      </c>
      <c r="OY66">
        <v>0.17547504325585916</v>
      </c>
      <c r="OZ66">
        <v>0.18300140754313859</v>
      </c>
      <c r="PA66">
        <v>0.18500119064711773</v>
      </c>
      <c r="PB66">
        <v>0.18560769416975564</v>
      </c>
      <c r="PC66">
        <v>0.17999770170709872</v>
      </c>
      <c r="PD66">
        <v>0.16799884042633689</v>
      </c>
      <c r="PE66">
        <v>0.15570015751126384</v>
      </c>
      <c r="PF66">
        <v>0.14626177646709518</v>
      </c>
      <c r="PG66">
        <v>0.14007588982734398</v>
      </c>
      <c r="PH66">
        <v>0.1389814753130923</v>
      </c>
      <c r="PI66">
        <v>0.14323839223022208</v>
      </c>
      <c r="PJ66">
        <v>0.30913964212350115</v>
      </c>
      <c r="PK66">
        <v>0.29579265161564861</v>
      </c>
      <c r="PL66">
        <v>0.3012273338297462</v>
      </c>
      <c r="PM66">
        <v>0.30401190807775719</v>
      </c>
      <c r="PN66">
        <v>0.30285225904147134</v>
      </c>
      <c r="PO66">
        <v>0.31112233172321829</v>
      </c>
      <c r="PP66">
        <v>0.28605794341460045</v>
      </c>
      <c r="PQ66">
        <v>0.30388860612722451</v>
      </c>
      <c r="PR66">
        <v>0.32569992259922614</v>
      </c>
      <c r="PS66">
        <v>0.34021051014031828</v>
      </c>
      <c r="PT66">
        <v>0.34169629142368191</v>
      </c>
      <c r="PU66">
        <v>0.33836499274559678</v>
      </c>
      <c r="PV66">
        <v>0.33148160269498617</v>
      </c>
      <c r="PW66">
        <v>0.32139806342842114</v>
      </c>
      <c r="PX66">
        <v>0.32172908748103624</v>
      </c>
      <c r="PY66">
        <v>0.32035609475041704</v>
      </c>
      <c r="PZ66">
        <v>0.31859431367303004</v>
      </c>
      <c r="QA66">
        <v>0.31631981330482672</v>
      </c>
      <c r="QC66" t="s">
        <v>276</v>
      </c>
      <c r="QD66" t="s">
        <v>322</v>
      </c>
      <c r="QE66" t="s">
        <v>323</v>
      </c>
      <c r="QF66">
        <v>0.43552797750746503</v>
      </c>
    </row>
    <row r="67" spans="2:448" x14ac:dyDescent="0.45">
      <c r="B67" t="s">
        <v>302</v>
      </c>
      <c r="C67" t="s">
        <v>31</v>
      </c>
      <c r="D67">
        <v>0.36910384268260327</v>
      </c>
      <c r="E67">
        <v>0.38558503021012869</v>
      </c>
      <c r="F67">
        <v>0.39629271305601743</v>
      </c>
      <c r="G67">
        <v>0.39412710306516413</v>
      </c>
      <c r="H67">
        <v>0.41456301889745184</v>
      </c>
      <c r="I67">
        <v>0.42110665211495113</v>
      </c>
      <c r="J67">
        <v>0.39643754637277673</v>
      </c>
      <c r="K67">
        <v>0.36452394757392231</v>
      </c>
      <c r="L67">
        <v>0.331737883992546</v>
      </c>
      <c r="M67">
        <v>0.31297664533300834</v>
      </c>
      <c r="N67">
        <v>0.30160089698768261</v>
      </c>
      <c r="O67">
        <v>0.31113978716084401</v>
      </c>
      <c r="P67">
        <v>0.32252357752786764</v>
      </c>
      <c r="Q67">
        <v>0.32414024927092311</v>
      </c>
      <c r="R67">
        <v>0.33408990573951886</v>
      </c>
      <c r="S67">
        <v>0.34055852655290475</v>
      </c>
      <c r="T67">
        <v>0.34050025256862193</v>
      </c>
      <c r="U67">
        <v>0.33643153372024953</v>
      </c>
      <c r="V67">
        <v>0.3190705119953377</v>
      </c>
      <c r="W67">
        <v>0.31456679286787692</v>
      </c>
      <c r="X67">
        <v>0.31025826292655811</v>
      </c>
      <c r="Y67">
        <v>0.32253180229309991</v>
      </c>
      <c r="Z67">
        <v>0.32445094730650664</v>
      </c>
      <c r="AA67">
        <v>0.31984192089839564</v>
      </c>
      <c r="AB67">
        <v>0.30927324866451045</v>
      </c>
      <c r="AC67">
        <v>0.29386890584810998</v>
      </c>
      <c r="AD67">
        <v>0.28383943991640059</v>
      </c>
      <c r="AE67">
        <v>0.28154745954092536</v>
      </c>
      <c r="AF67">
        <v>0.28088250760601297</v>
      </c>
      <c r="AG67">
        <v>0.2802831157454263</v>
      </c>
      <c r="AH67">
        <v>0.29023658287989285</v>
      </c>
      <c r="AI67">
        <v>0.30552190996604178</v>
      </c>
      <c r="AJ67">
        <v>0.31567320563738505</v>
      </c>
      <c r="AK67">
        <v>0.32419715219481116</v>
      </c>
      <c r="AL67">
        <v>0.32295784983807635</v>
      </c>
      <c r="AM67">
        <v>0.31629678451095722</v>
      </c>
      <c r="AN67">
        <v>0.37912738654348355</v>
      </c>
      <c r="AO67">
        <v>0.37944718060421107</v>
      </c>
      <c r="AP67">
        <v>0.37507887875935958</v>
      </c>
      <c r="AQ67">
        <v>0.35740632754737317</v>
      </c>
      <c r="AR67">
        <v>0.34131231032618636</v>
      </c>
      <c r="AS67">
        <v>0.34595799252620341</v>
      </c>
      <c r="AT67">
        <v>0.34363772385862157</v>
      </c>
      <c r="AU67">
        <v>0.33190895998287223</v>
      </c>
      <c r="AV67">
        <v>0.31121716217350182</v>
      </c>
      <c r="AW67">
        <v>0.29498029964043077</v>
      </c>
      <c r="AX67">
        <v>0.27966889507440629</v>
      </c>
      <c r="AY67">
        <v>0.27253996712942552</v>
      </c>
      <c r="AZ67">
        <v>0.26240623930128532</v>
      </c>
      <c r="BA67">
        <v>0.25985313296041418</v>
      </c>
      <c r="BB67">
        <v>0.27095686201332814</v>
      </c>
      <c r="BC67">
        <v>0.2876505053771965</v>
      </c>
      <c r="BD67">
        <v>0.32998335556545222</v>
      </c>
      <c r="BE67">
        <v>0.35854841939289078</v>
      </c>
      <c r="BF67">
        <v>0.41715720850234622</v>
      </c>
      <c r="BG67">
        <v>0.41425465085176677</v>
      </c>
      <c r="BH67">
        <v>0.42504410184122143</v>
      </c>
      <c r="BI67">
        <v>0.43066105983627517</v>
      </c>
      <c r="BJ67">
        <v>0.43476672440003844</v>
      </c>
      <c r="BK67">
        <v>0.45487947561555869</v>
      </c>
      <c r="BL67">
        <v>0.45709270310175248</v>
      </c>
      <c r="BM67">
        <v>0.43272226375576534</v>
      </c>
      <c r="BN67">
        <v>0.39557439361015073</v>
      </c>
      <c r="BO67">
        <v>0.36272944770846099</v>
      </c>
      <c r="BP67">
        <v>0.33323114323246611</v>
      </c>
      <c r="BQ67">
        <v>0.31665470348587788</v>
      </c>
      <c r="BR67">
        <v>0.31830867187187489</v>
      </c>
      <c r="BS67">
        <v>0.32297325359420093</v>
      </c>
      <c r="BT67">
        <v>0.32914963840828837</v>
      </c>
      <c r="BU67">
        <v>0.34419099082960775</v>
      </c>
      <c r="BV67">
        <v>0.38066992416440798</v>
      </c>
      <c r="BW67">
        <v>0.41253389067824814</v>
      </c>
      <c r="BX67">
        <v>0.36884158522620919</v>
      </c>
      <c r="BY67">
        <v>0.37331018629794799</v>
      </c>
      <c r="BZ67">
        <v>0.37705166499051052</v>
      </c>
      <c r="CA67">
        <v>0.38031173686263187</v>
      </c>
      <c r="CB67">
        <v>0.37777690531057706</v>
      </c>
      <c r="CC67">
        <v>0.39117300118040371</v>
      </c>
      <c r="CD67">
        <v>0.37976742604936464</v>
      </c>
      <c r="CE67">
        <v>0.36683144600200296</v>
      </c>
      <c r="CF67">
        <v>0.34931858221808831</v>
      </c>
      <c r="CG67">
        <v>0.33141361249914519</v>
      </c>
      <c r="CH67">
        <v>0.31689532113657648</v>
      </c>
      <c r="CI67">
        <v>0.31433244061136245</v>
      </c>
      <c r="CJ67">
        <v>0.30289544308571631</v>
      </c>
      <c r="CK67">
        <v>0.2948539911491303</v>
      </c>
      <c r="CL67">
        <v>0.29269389191804535</v>
      </c>
      <c r="CM67">
        <v>0.30800536668112521</v>
      </c>
      <c r="CN67">
        <v>0.32881472958319025</v>
      </c>
      <c r="CO67">
        <v>0.34309033739436934</v>
      </c>
      <c r="CP67">
        <v>0.32230568614939742</v>
      </c>
      <c r="CQ67">
        <v>0.32463214883207059</v>
      </c>
      <c r="CR67">
        <v>0.3288800409059906</v>
      </c>
      <c r="CS67">
        <v>0.32737173341952469</v>
      </c>
      <c r="CT67">
        <v>0.32472065218640844</v>
      </c>
      <c r="CU67">
        <v>0.33618622741756937</v>
      </c>
      <c r="CV67">
        <v>0.3279866213006094</v>
      </c>
      <c r="CW67">
        <v>0.32255655008471035</v>
      </c>
      <c r="CX67">
        <v>0.31655549359685975</v>
      </c>
      <c r="CY67">
        <v>0.298708620702893</v>
      </c>
      <c r="CZ67">
        <v>0.28499849761754942</v>
      </c>
      <c r="DA67">
        <v>0.28232962975502163</v>
      </c>
      <c r="DB67">
        <v>0.27792028423006326</v>
      </c>
      <c r="DC67">
        <v>0.27482399173348143</v>
      </c>
      <c r="DD67">
        <v>0.28265823134873447</v>
      </c>
      <c r="DE67">
        <v>0.29088020828404659</v>
      </c>
      <c r="DF67">
        <v>0.30215421645403173</v>
      </c>
      <c r="DG67">
        <v>0.31247836615912017</v>
      </c>
      <c r="LW67" t="s">
        <v>302</v>
      </c>
      <c r="LX67">
        <v>0.35558555646967166</v>
      </c>
      <c r="LY67">
        <v>0.33263143202463191</v>
      </c>
      <c r="LZ67">
        <v>0.32433639465073461</v>
      </c>
      <c r="MA67">
        <v>0.32083077519529168</v>
      </c>
      <c r="MB67">
        <v>0.32440591131516622</v>
      </c>
      <c r="MC67">
        <v>0.32938100155307148</v>
      </c>
      <c r="MD67">
        <v>0.34844795102769754</v>
      </c>
      <c r="ME67">
        <v>0.37651545008827236</v>
      </c>
      <c r="MF67">
        <v>0.40206004706620785</v>
      </c>
      <c r="MG67">
        <v>0.42807076784996784</v>
      </c>
      <c r="MH67">
        <v>0.44448665627305983</v>
      </c>
      <c r="MI67">
        <v>0.43464839708257391</v>
      </c>
      <c r="MJ67">
        <v>0.40870979208423941</v>
      </c>
      <c r="MK67">
        <v>0.38638760692634716</v>
      </c>
      <c r="ML67">
        <v>0.36562941718683983</v>
      </c>
      <c r="MM67">
        <v>0.35890271808943686</v>
      </c>
      <c r="MN67">
        <v>0.35831524240651813</v>
      </c>
      <c r="MO67">
        <v>0.36569135340836961</v>
      </c>
      <c r="MP67">
        <v>0.42197371804464157</v>
      </c>
      <c r="MQ67">
        <v>0.40586834113497006</v>
      </c>
      <c r="MR67">
        <v>0.40037393955679518</v>
      </c>
      <c r="MS67">
        <v>0.40581380273988027</v>
      </c>
      <c r="MT67">
        <v>0.42391269458717112</v>
      </c>
      <c r="MU67">
        <v>0.42301538189321031</v>
      </c>
      <c r="MV67">
        <v>0.4427096351163074</v>
      </c>
      <c r="MW67">
        <v>0.47728083435889967</v>
      </c>
      <c r="MX67">
        <v>0.50506537722958766</v>
      </c>
      <c r="MY67">
        <v>0.52332083380188876</v>
      </c>
      <c r="MZ67">
        <v>0.53225456495066337</v>
      </c>
      <c r="NA67">
        <v>0.52738072032844452</v>
      </c>
      <c r="NB67">
        <v>0.51351600931276831</v>
      </c>
      <c r="NC67">
        <v>0.49280451362265904</v>
      </c>
      <c r="ND67">
        <v>0.47156211493338729</v>
      </c>
      <c r="NE67">
        <v>0.45446128814211328</v>
      </c>
      <c r="NF67">
        <v>0.44360278836115363</v>
      </c>
      <c r="NG67">
        <v>0.43826460350608487</v>
      </c>
      <c r="NH67">
        <v>0.29862902275652531</v>
      </c>
      <c r="NI67">
        <v>0.27452408474185092</v>
      </c>
      <c r="NJ67">
        <v>0.26688509370247071</v>
      </c>
      <c r="NK67">
        <v>0.28706296934268011</v>
      </c>
      <c r="NL67">
        <v>0.30172498521932317</v>
      </c>
      <c r="NM67">
        <v>0.28693359848681982</v>
      </c>
      <c r="NN67">
        <v>0.29949206064023681</v>
      </c>
      <c r="NO67">
        <v>0.31661036176877017</v>
      </c>
      <c r="NP67">
        <v>0.34060909637179243</v>
      </c>
      <c r="NQ67">
        <v>0.3687108586141149</v>
      </c>
      <c r="NR67">
        <v>0.40401671965698133</v>
      </c>
      <c r="NS67">
        <v>0.43045754613268411</v>
      </c>
      <c r="NT67">
        <v>0.45005349509956244</v>
      </c>
      <c r="NU67">
        <v>0.45183774424545214</v>
      </c>
      <c r="NV67">
        <v>0.43829387722835367</v>
      </c>
      <c r="NW67">
        <v>0.42026851256462205</v>
      </c>
      <c r="NX67">
        <v>0.37576341397525598</v>
      </c>
      <c r="NY67">
        <v>0.34015997516935587</v>
      </c>
      <c r="NZ67">
        <v>0.2385228192543839</v>
      </c>
      <c r="OA67">
        <v>0.22487834980490473</v>
      </c>
      <c r="OB67">
        <v>0.2125322371773975</v>
      </c>
      <c r="OC67">
        <v>0.19988761986838302</v>
      </c>
      <c r="OD67">
        <v>0.20494819401855707</v>
      </c>
      <c r="OE67">
        <v>0.19906134803979045</v>
      </c>
      <c r="OF67">
        <v>0.20596974489795836</v>
      </c>
      <c r="OG67">
        <v>0.21567387041724626</v>
      </c>
      <c r="OH67">
        <v>0.23407689582490651</v>
      </c>
      <c r="OI67">
        <v>0.25816722185660163</v>
      </c>
      <c r="OJ67">
        <v>0.28587823183324429</v>
      </c>
      <c r="OK67">
        <v>0.31201466347626888</v>
      </c>
      <c r="OL67">
        <v>0.33332011691982616</v>
      </c>
      <c r="OM67">
        <v>0.34404346074130293</v>
      </c>
      <c r="ON67">
        <v>0.34564774069584725</v>
      </c>
      <c r="OO67">
        <v>0.34341622823388707</v>
      </c>
      <c r="OP67">
        <v>0.30557417813401455</v>
      </c>
      <c r="OQ67">
        <v>0.26914744138144003</v>
      </c>
      <c r="OR67">
        <v>0.3601602250991337</v>
      </c>
      <c r="OS67">
        <v>0.34307212064353848</v>
      </c>
      <c r="OT67">
        <v>0.33558756879110424</v>
      </c>
      <c r="OU67">
        <v>0.32487767095665576</v>
      </c>
      <c r="OV67">
        <v>0.32751296683858172</v>
      </c>
      <c r="OW67">
        <v>0.31709668505052874</v>
      </c>
      <c r="OX67">
        <v>0.33922129540754709</v>
      </c>
      <c r="OY67">
        <v>0.35973860922279433</v>
      </c>
      <c r="OZ67">
        <v>0.37527613731174975</v>
      </c>
      <c r="PA67">
        <v>0.39531821258714006</v>
      </c>
      <c r="PB67">
        <v>0.40360079536793581</v>
      </c>
      <c r="PC67">
        <v>0.40260842598583441</v>
      </c>
      <c r="PD67">
        <v>0.39744900401916394</v>
      </c>
      <c r="PE67">
        <v>0.3985201967654608</v>
      </c>
      <c r="PF67">
        <v>0.3986122745390101</v>
      </c>
      <c r="PG67">
        <v>0.39305211492421388</v>
      </c>
      <c r="PH67">
        <v>0.38381240282279727</v>
      </c>
      <c r="PI67">
        <v>0.38194791049600257</v>
      </c>
      <c r="PJ67">
        <v>0.42647608886106381</v>
      </c>
      <c r="PK67">
        <v>0.42972576426057801</v>
      </c>
      <c r="PL67">
        <v>0.43760364399816626</v>
      </c>
      <c r="PM67">
        <v>0.44408937780140795</v>
      </c>
      <c r="PN67">
        <v>0.44900560589799887</v>
      </c>
      <c r="PO67">
        <v>0.4511531469083479</v>
      </c>
      <c r="PP67">
        <v>0.46329517327018532</v>
      </c>
      <c r="PQ67">
        <v>0.47745199787813214</v>
      </c>
      <c r="PR67">
        <v>0.49023301932398788</v>
      </c>
      <c r="PS67">
        <v>0.50844608145991887</v>
      </c>
      <c r="PT67">
        <v>0.51824219312953135</v>
      </c>
      <c r="PU67">
        <v>0.50959321691076109</v>
      </c>
      <c r="PV67">
        <v>0.51484805049034366</v>
      </c>
      <c r="PW67">
        <v>0.51575357544056788</v>
      </c>
      <c r="PX67">
        <v>0.50510155960758063</v>
      </c>
      <c r="PY67">
        <v>0.49432087043203343</v>
      </c>
      <c r="PZ67">
        <v>0.4796819747301288</v>
      </c>
      <c r="QA67">
        <v>0.4490940699081003</v>
      </c>
      <c r="QC67" t="s">
        <v>277</v>
      </c>
      <c r="QD67" t="s">
        <v>322</v>
      </c>
      <c r="QE67" t="s">
        <v>323</v>
      </c>
      <c r="QF67">
        <v>0.49920118390159152</v>
      </c>
    </row>
    <row r="68" spans="2:448" x14ac:dyDescent="0.45">
      <c r="B68" t="s">
        <v>303</v>
      </c>
      <c r="C68" t="s">
        <v>31</v>
      </c>
      <c r="D68">
        <v>0.3730269553527355</v>
      </c>
      <c r="E68">
        <v>0.3777513821576608</v>
      </c>
      <c r="F68">
        <v>0.37833271467168944</v>
      </c>
      <c r="G68">
        <v>0.38305729229010349</v>
      </c>
      <c r="H68">
        <v>0.40645149852603424</v>
      </c>
      <c r="I68">
        <v>0.43899002725419117</v>
      </c>
      <c r="J68">
        <v>0.4298504883464076</v>
      </c>
      <c r="K68">
        <v>0.41726117715847527</v>
      </c>
      <c r="L68">
        <v>0.41804367255525254</v>
      </c>
      <c r="M68">
        <v>0.41588517490801724</v>
      </c>
      <c r="N68">
        <v>0.41476922295047775</v>
      </c>
      <c r="O68">
        <v>0.42251802078251166</v>
      </c>
      <c r="P68">
        <v>0.43023647003420801</v>
      </c>
      <c r="Q68">
        <v>0.42421483661904746</v>
      </c>
      <c r="R68">
        <v>0.40375760527129329</v>
      </c>
      <c r="S68">
        <v>0.38698980804480543</v>
      </c>
      <c r="T68">
        <v>0.38334563275002903</v>
      </c>
      <c r="U68">
        <v>0.36964496673073577</v>
      </c>
      <c r="V68">
        <v>0.29123762043480977</v>
      </c>
      <c r="W68">
        <v>0.32217813025970582</v>
      </c>
      <c r="X68">
        <v>0.32796518694722626</v>
      </c>
      <c r="Y68">
        <v>0.36239873849665938</v>
      </c>
      <c r="Z68">
        <v>0.38752094879802768</v>
      </c>
      <c r="AA68">
        <v>0.39794774512996239</v>
      </c>
      <c r="AB68">
        <v>0.39019735253511711</v>
      </c>
      <c r="AC68">
        <v>0.38313365411590017</v>
      </c>
      <c r="AD68">
        <v>0.36816712138344049</v>
      </c>
      <c r="AE68">
        <v>0.35458408639889655</v>
      </c>
      <c r="AF68">
        <v>0.35038437656764987</v>
      </c>
      <c r="AG68">
        <v>0.3314599315708997</v>
      </c>
      <c r="AH68">
        <v>0.32787650957575692</v>
      </c>
      <c r="AI68">
        <v>0.3106488878744606</v>
      </c>
      <c r="AJ68">
        <v>0.29661318224752914</v>
      </c>
      <c r="AK68">
        <v>0.2856472632410898</v>
      </c>
      <c r="AL68">
        <v>0.27881904171685962</v>
      </c>
      <c r="AM68">
        <v>0.27180458815731673</v>
      </c>
      <c r="AN68">
        <v>0.32200275986250854</v>
      </c>
      <c r="AO68">
        <v>0.39001367125100517</v>
      </c>
      <c r="AP68">
        <v>0.45167193025447816</v>
      </c>
      <c r="AQ68">
        <v>0.48652107715128268</v>
      </c>
      <c r="AR68">
        <v>0.49540176530659652</v>
      </c>
      <c r="AS68">
        <v>0.50452196560130724</v>
      </c>
      <c r="AT68">
        <v>0.47673743232465454</v>
      </c>
      <c r="AU68">
        <v>0.43892675618549654</v>
      </c>
      <c r="AV68">
        <v>0.42340821298978082</v>
      </c>
      <c r="AW68">
        <v>0.40735782770665951</v>
      </c>
      <c r="AX68">
        <v>0.39563283247481629</v>
      </c>
      <c r="AY68">
        <v>0.39092048298877258</v>
      </c>
      <c r="AZ68">
        <v>0.38125020344361144</v>
      </c>
      <c r="BA68">
        <v>0.37168386529348085</v>
      </c>
      <c r="BB68">
        <v>0.33338522268106136</v>
      </c>
      <c r="BC68">
        <v>0.2984440356614782</v>
      </c>
      <c r="BD68">
        <v>0.26814911953198417</v>
      </c>
      <c r="BE68">
        <v>0.26156549277066665</v>
      </c>
      <c r="BF68">
        <v>0.27034501833565261</v>
      </c>
      <c r="BG68">
        <v>0.2919492494200267</v>
      </c>
      <c r="BH68">
        <v>0.35116974514542848</v>
      </c>
      <c r="BI68">
        <v>0.44671936101729076</v>
      </c>
      <c r="BJ68">
        <v>0.46951585913827726</v>
      </c>
      <c r="BK68">
        <v>0.48798274705383871</v>
      </c>
      <c r="BL68">
        <v>0.50093624962387007</v>
      </c>
      <c r="BM68">
        <v>0.50884969047916517</v>
      </c>
      <c r="BN68">
        <v>0.48917196158134718</v>
      </c>
      <c r="BO68">
        <v>0.46707356692015362</v>
      </c>
      <c r="BP68">
        <v>0.43110519798381969</v>
      </c>
      <c r="BQ68">
        <v>0.40990310746821756</v>
      </c>
      <c r="BR68">
        <v>0.37832447923291851</v>
      </c>
      <c r="BS68">
        <v>0.33668767788516124</v>
      </c>
      <c r="BT68">
        <v>0.28827911714422538</v>
      </c>
      <c r="BU68">
        <v>0.25209563409851976</v>
      </c>
      <c r="BV68">
        <v>0.22237568711652103</v>
      </c>
      <c r="BW68">
        <v>0.20370230461435387</v>
      </c>
      <c r="BX68">
        <v>0.35272315863142351</v>
      </c>
      <c r="BY68">
        <v>0.38310747832297048</v>
      </c>
      <c r="BZ68">
        <v>0.38468549771489491</v>
      </c>
      <c r="CA68">
        <v>0.46474076444796675</v>
      </c>
      <c r="CB68">
        <v>0.5266802298239005</v>
      </c>
      <c r="CC68">
        <v>0.54816697179726037</v>
      </c>
      <c r="CD68">
        <v>0.55070049176365721</v>
      </c>
      <c r="CE68">
        <v>0.54671441351703431</v>
      </c>
      <c r="CF68">
        <v>0.53308634892580098</v>
      </c>
      <c r="CG68">
        <v>0.52774403561960093</v>
      </c>
      <c r="CH68">
        <v>0.51155095947809748</v>
      </c>
      <c r="CI68">
        <v>0.47637368087057463</v>
      </c>
      <c r="CJ68">
        <v>0.43365016040572379</v>
      </c>
      <c r="CK68">
        <v>0.38005476227227752</v>
      </c>
      <c r="CL68">
        <v>0.34423440820317991</v>
      </c>
      <c r="CM68">
        <v>0.30848754786801985</v>
      </c>
      <c r="CN68">
        <v>0.28464107153483825</v>
      </c>
      <c r="CO68">
        <v>0.28500132661096539</v>
      </c>
      <c r="CP68">
        <v>0.38242825993547402</v>
      </c>
      <c r="CQ68">
        <v>0.41005576452643844</v>
      </c>
      <c r="CR68">
        <v>0.40597980938421618</v>
      </c>
      <c r="CS68">
        <v>0.40333813058815005</v>
      </c>
      <c r="CT68">
        <v>0.43240112537466152</v>
      </c>
      <c r="CU68">
        <v>0.45490107880513325</v>
      </c>
      <c r="CV68">
        <v>0.45986565433832327</v>
      </c>
      <c r="CW68">
        <v>0.44697984010734015</v>
      </c>
      <c r="CX68">
        <v>0.44425266907334926</v>
      </c>
      <c r="CY68">
        <v>0.43846437502766145</v>
      </c>
      <c r="CZ68">
        <v>0.4260820884974425</v>
      </c>
      <c r="DA68">
        <v>0.41721340277140762</v>
      </c>
      <c r="DB68">
        <v>0.39934575191932731</v>
      </c>
      <c r="DC68">
        <v>0.37114970324776225</v>
      </c>
      <c r="DD68">
        <v>0.34884881792548639</v>
      </c>
      <c r="DE68">
        <v>0.33751849003935847</v>
      </c>
      <c r="DF68">
        <v>0.33973153535154171</v>
      </c>
      <c r="DG68">
        <v>0.34570699110447012</v>
      </c>
      <c r="LW68" t="s">
        <v>303</v>
      </c>
      <c r="LX68">
        <v>0.33449433973028375</v>
      </c>
      <c r="LY68">
        <v>0.32556578242120221</v>
      </c>
      <c r="LZ68">
        <v>0.3159482762779755</v>
      </c>
      <c r="MA68">
        <v>0.30141469160607409</v>
      </c>
      <c r="MB68">
        <v>0.28466893011841793</v>
      </c>
      <c r="MC68">
        <v>0.25144226702199807</v>
      </c>
      <c r="MD68">
        <v>0.29714387102529333</v>
      </c>
      <c r="ME68">
        <v>0.32707585059131067</v>
      </c>
      <c r="MF68">
        <v>0.33663064704226187</v>
      </c>
      <c r="MG68">
        <v>0.33814099225789518</v>
      </c>
      <c r="MH68">
        <v>0.33609150395703946</v>
      </c>
      <c r="MI68">
        <v>0.32994656278417106</v>
      </c>
      <c r="MJ68">
        <v>0.31800260182989237</v>
      </c>
      <c r="MK68">
        <v>0.31852716656452223</v>
      </c>
      <c r="ML68">
        <v>0.32402052570335593</v>
      </c>
      <c r="MM68">
        <v>0.3278554691899957</v>
      </c>
      <c r="MN68">
        <v>0.32547733874193197</v>
      </c>
      <c r="MO68">
        <v>0.32609807849892769</v>
      </c>
      <c r="MP68">
        <v>0.31737835615319043</v>
      </c>
      <c r="MQ68">
        <v>0.28998420453371437</v>
      </c>
      <c r="MR68">
        <v>0.28723390492490825</v>
      </c>
      <c r="MS68">
        <v>0.29333047558467457</v>
      </c>
      <c r="MT68">
        <v>0.30758857705805304</v>
      </c>
      <c r="MU68">
        <v>0.31579254874297802</v>
      </c>
      <c r="MV68">
        <v>0.35001327927480674</v>
      </c>
      <c r="MW68">
        <v>0.37196592890893698</v>
      </c>
      <c r="MX68">
        <v>0.3923332902435408</v>
      </c>
      <c r="MY68">
        <v>0.40606282574189728</v>
      </c>
      <c r="MZ68">
        <v>0.41670680141480948</v>
      </c>
      <c r="NA68">
        <v>0.41382872923640562</v>
      </c>
      <c r="NB68">
        <v>0.39178469342974964</v>
      </c>
      <c r="NC68">
        <v>0.36812591384920623</v>
      </c>
      <c r="ND68">
        <v>0.36571029680578082</v>
      </c>
      <c r="NE68">
        <v>0.36724017784356533</v>
      </c>
      <c r="NF68">
        <v>0.36376118316263933</v>
      </c>
      <c r="NG68">
        <v>0.35092841803650487</v>
      </c>
      <c r="NH68">
        <v>0.15842349843387032</v>
      </c>
      <c r="NI68">
        <v>0.12129545565940079</v>
      </c>
      <c r="NJ68">
        <v>9.4931205001849109E-2</v>
      </c>
      <c r="NK68">
        <v>9.0680647512321313E-2</v>
      </c>
      <c r="NL68">
        <v>9.1849914201275237E-2</v>
      </c>
      <c r="NM68">
        <v>8.664800321316847E-2</v>
      </c>
      <c r="NN68">
        <v>9.6141530752522811E-2</v>
      </c>
      <c r="NO68">
        <v>0.11275663257846126</v>
      </c>
      <c r="NP68">
        <v>0.13247160568921199</v>
      </c>
      <c r="NQ68">
        <v>0.14792012310739402</v>
      </c>
      <c r="NR68">
        <v>0.16297153113174956</v>
      </c>
      <c r="NS68">
        <v>0.17970866780669389</v>
      </c>
      <c r="NT68">
        <v>0.18802818950227745</v>
      </c>
      <c r="NU68">
        <v>0.19530711327047207</v>
      </c>
      <c r="NV68">
        <v>0.20840656706572916</v>
      </c>
      <c r="NW68">
        <v>0.25642251583794723</v>
      </c>
      <c r="NX68">
        <v>0.26728256220268559</v>
      </c>
      <c r="NY68">
        <v>0.22021152913838524</v>
      </c>
      <c r="NZ68">
        <v>0.16283397131148564</v>
      </c>
      <c r="OA68">
        <v>0.11848196109469399</v>
      </c>
      <c r="OB68">
        <v>7.7091336677262284E-2</v>
      </c>
      <c r="OC68">
        <v>5.7418692149954841E-2</v>
      </c>
      <c r="OD68">
        <v>5.0945373999367889E-2</v>
      </c>
      <c r="OE68">
        <v>4.4122350368169382E-2</v>
      </c>
      <c r="OF68">
        <v>5.3043111356233831E-2</v>
      </c>
      <c r="OG68">
        <v>6.5599572466156095E-2</v>
      </c>
      <c r="OH68">
        <v>7.7240854691909999E-2</v>
      </c>
      <c r="OI68">
        <v>9.1592276831717945E-2</v>
      </c>
      <c r="OJ68">
        <v>0.1068106288582862</v>
      </c>
      <c r="OK68">
        <v>0.12840864772881286</v>
      </c>
      <c r="OL68">
        <v>0.15119768812163326</v>
      </c>
      <c r="OM68">
        <v>0.18447531918940629</v>
      </c>
      <c r="ON68">
        <v>0.22024698434559437</v>
      </c>
      <c r="OO68">
        <v>0.29313041266194756</v>
      </c>
      <c r="OP68">
        <v>0.3041126021414633</v>
      </c>
      <c r="OQ68">
        <v>0.23910188896162834</v>
      </c>
      <c r="OR68">
        <v>0.17560359740235515</v>
      </c>
      <c r="OS68">
        <v>0.16511648468576401</v>
      </c>
      <c r="OT68">
        <v>0.15817410463460352</v>
      </c>
      <c r="OU68">
        <v>0.13521616569355865</v>
      </c>
      <c r="OV68">
        <v>0.12472193309964198</v>
      </c>
      <c r="OW68">
        <v>0.11814041129256354</v>
      </c>
      <c r="OX68">
        <v>0.13414010025458481</v>
      </c>
      <c r="OY68">
        <v>0.14951657241405605</v>
      </c>
      <c r="OZ68">
        <v>0.16430824926264645</v>
      </c>
      <c r="PA68">
        <v>0.17139621267583116</v>
      </c>
      <c r="PB68">
        <v>0.17155102028402519</v>
      </c>
      <c r="PC68">
        <v>0.1601594694930559</v>
      </c>
      <c r="PD68">
        <v>0.14408297095389616</v>
      </c>
      <c r="PE68">
        <v>0.14981826723273525</v>
      </c>
      <c r="PF68">
        <v>0.18268890930890655</v>
      </c>
      <c r="PG68">
        <v>0.21479066321325541</v>
      </c>
      <c r="PH68">
        <v>0.21763859252275039</v>
      </c>
      <c r="PI68">
        <v>0.19535238843677291</v>
      </c>
      <c r="PJ68">
        <v>0.28054631413073372</v>
      </c>
      <c r="PK68">
        <v>0.26760133895992422</v>
      </c>
      <c r="PL68">
        <v>0.26744945299425599</v>
      </c>
      <c r="PM68">
        <v>0.2642451039419127</v>
      </c>
      <c r="PN68">
        <v>0.25730905805878113</v>
      </c>
      <c r="PO68">
        <v>0.24171646365186045</v>
      </c>
      <c r="PP68">
        <v>0.28044623282081721</v>
      </c>
      <c r="PQ68">
        <v>0.30011578795374755</v>
      </c>
      <c r="PR68">
        <v>0.32097837252288197</v>
      </c>
      <c r="PS68">
        <v>0.33137772395520954</v>
      </c>
      <c r="PT68">
        <v>0.32596026502811148</v>
      </c>
      <c r="PU68">
        <v>0.30716203086946381</v>
      </c>
      <c r="PV68">
        <v>0.31813740632753718</v>
      </c>
      <c r="PW68">
        <v>0.33218979445293856</v>
      </c>
      <c r="PX68">
        <v>0.34044356419446942</v>
      </c>
      <c r="PY68">
        <v>0.33623390371399525</v>
      </c>
      <c r="PZ68">
        <v>0.31432689594117208</v>
      </c>
      <c r="QA68">
        <v>0.30447560987174743</v>
      </c>
      <c r="QC68" t="s">
        <v>278</v>
      </c>
      <c r="QD68" t="s">
        <v>322</v>
      </c>
      <c r="QE68" t="s">
        <v>323</v>
      </c>
      <c r="QF68">
        <v>0.54583258491829212</v>
      </c>
    </row>
    <row r="69" spans="2:448" x14ac:dyDescent="0.45">
      <c r="B69" t="s">
        <v>304</v>
      </c>
      <c r="C69" t="s">
        <v>31</v>
      </c>
      <c r="D69">
        <v>0.51225182764274868</v>
      </c>
      <c r="E69">
        <v>0.51956395468685257</v>
      </c>
      <c r="F69">
        <v>0.51263478064993817</v>
      </c>
      <c r="G69">
        <v>0.50487026040291449</v>
      </c>
      <c r="H69">
        <v>0.5033110157795907</v>
      </c>
      <c r="I69">
        <v>0.51838795813005412</v>
      </c>
      <c r="J69">
        <v>0.52882979905324312</v>
      </c>
      <c r="K69">
        <v>0.50884415590755894</v>
      </c>
      <c r="L69">
        <v>0.48975632220348714</v>
      </c>
      <c r="M69">
        <v>0.47178405757762953</v>
      </c>
      <c r="N69">
        <v>0.45932501490747479</v>
      </c>
      <c r="O69">
        <v>0.44780195673359791</v>
      </c>
      <c r="P69">
        <v>0.43855648685786502</v>
      </c>
      <c r="Q69">
        <v>0.43495839107098894</v>
      </c>
      <c r="R69">
        <v>0.44738995473426019</v>
      </c>
      <c r="S69">
        <v>0.45581517583823866</v>
      </c>
      <c r="T69">
        <v>0.45673283668676357</v>
      </c>
      <c r="U69">
        <v>0.47263669189875651</v>
      </c>
      <c r="V69">
        <v>0.54607009240634274</v>
      </c>
      <c r="W69">
        <v>0.5650109030947158</v>
      </c>
      <c r="X69">
        <v>0.56207729130217565</v>
      </c>
      <c r="Y69">
        <v>0.55913588098688816</v>
      </c>
      <c r="Z69">
        <v>0.54647863027503862</v>
      </c>
      <c r="AA69">
        <v>0.53785733154257176</v>
      </c>
      <c r="AB69">
        <v>0.5149990642346004</v>
      </c>
      <c r="AC69">
        <v>0.48492241219735005</v>
      </c>
      <c r="AD69">
        <v>0.44267183889870004</v>
      </c>
      <c r="AE69">
        <v>0.4113056629071869</v>
      </c>
      <c r="AF69">
        <v>0.40142153210067277</v>
      </c>
      <c r="AG69">
        <v>0.38716666427747187</v>
      </c>
      <c r="AH69">
        <v>0.37941026416922058</v>
      </c>
      <c r="AI69">
        <v>0.37114218563240375</v>
      </c>
      <c r="AJ69">
        <v>0.39002977795882943</v>
      </c>
      <c r="AK69">
        <v>0.43360759804422594</v>
      </c>
      <c r="AL69">
        <v>0.50478657205596578</v>
      </c>
      <c r="AM69">
        <v>0.51189909264952715</v>
      </c>
      <c r="AN69">
        <v>0.57765924503636523</v>
      </c>
      <c r="AO69">
        <v>0.54859153666266669</v>
      </c>
      <c r="AP69">
        <v>0.55383551821999943</v>
      </c>
      <c r="AQ69">
        <v>0.64234092555672695</v>
      </c>
      <c r="AR69">
        <v>0.61600637349618137</v>
      </c>
      <c r="AS69">
        <v>0.5841911928470721</v>
      </c>
      <c r="AT69">
        <v>0.58147703319735822</v>
      </c>
      <c r="AU69">
        <v>0.54970670585402781</v>
      </c>
      <c r="AV69">
        <v>0.53702298626742195</v>
      </c>
      <c r="AW69">
        <v>0.52530550663563014</v>
      </c>
      <c r="AX69">
        <v>0.50086584849505889</v>
      </c>
      <c r="AY69">
        <v>0.48089791088432854</v>
      </c>
      <c r="AZ69">
        <v>0.47859117169601545</v>
      </c>
      <c r="BA69">
        <v>0.47336605350187516</v>
      </c>
      <c r="BB69">
        <v>0.45938152221469908</v>
      </c>
      <c r="BC69">
        <v>0.45179335619506278</v>
      </c>
      <c r="BD69">
        <v>0.48617343010091307</v>
      </c>
      <c r="BE69">
        <v>0.54194893058688465</v>
      </c>
      <c r="BF69">
        <v>0.63068036862943355</v>
      </c>
      <c r="BG69">
        <v>0.67247697059610589</v>
      </c>
      <c r="BH69">
        <v>0.68248485562066541</v>
      </c>
      <c r="BI69">
        <v>0.67862874902616011</v>
      </c>
      <c r="BJ69">
        <v>0.7167657259364929</v>
      </c>
      <c r="BK69">
        <v>0.65581127207006673</v>
      </c>
      <c r="BL69">
        <v>0.63431680866602902</v>
      </c>
      <c r="BM69">
        <v>0.55684106765309294</v>
      </c>
      <c r="BN69">
        <v>0.48986858539024303</v>
      </c>
      <c r="BO69">
        <v>0.46420823163190278</v>
      </c>
      <c r="BP69">
        <v>0.43719663560830568</v>
      </c>
      <c r="BQ69">
        <v>0.4263033048951051</v>
      </c>
      <c r="BR69">
        <v>0.42205542050566258</v>
      </c>
      <c r="BS69">
        <v>0.39864120803227909</v>
      </c>
      <c r="BT69">
        <v>0.39801586538891831</v>
      </c>
      <c r="BU69">
        <v>0.39403184274142233</v>
      </c>
      <c r="BV69">
        <v>0.40032327697084519</v>
      </c>
      <c r="BW69">
        <v>0.50703733905588433</v>
      </c>
      <c r="BX69">
        <v>0.65035960161432849</v>
      </c>
      <c r="BY69">
        <v>0.66711012836520767</v>
      </c>
      <c r="BZ69">
        <v>0.65756010651699948</v>
      </c>
      <c r="CA69">
        <v>0.65818032871369569</v>
      </c>
      <c r="CB69">
        <v>0.72386132795504088</v>
      </c>
      <c r="CC69">
        <v>0.73815246648965305</v>
      </c>
      <c r="CD69">
        <v>0.75362805183393966</v>
      </c>
      <c r="CE69">
        <v>0.71710178330616414</v>
      </c>
      <c r="CF69">
        <v>0.63225507647102808</v>
      </c>
      <c r="CG69">
        <v>0.57180644702492978</v>
      </c>
      <c r="CH69">
        <v>0.52341194115929413</v>
      </c>
      <c r="CI69">
        <v>0.47897725057710883</v>
      </c>
      <c r="CJ69">
        <v>0.44658893070016009</v>
      </c>
      <c r="CK69">
        <v>0.40072668827632596</v>
      </c>
      <c r="CL69">
        <v>0.40084962210440317</v>
      </c>
      <c r="CM69">
        <v>0.44367154470721809</v>
      </c>
      <c r="CN69">
        <v>0.49622248257083684</v>
      </c>
      <c r="CO69">
        <v>0.5609518155350951</v>
      </c>
      <c r="CP69">
        <v>0.6384341325933397</v>
      </c>
      <c r="CQ69">
        <v>0.60767223935638537</v>
      </c>
      <c r="CR69">
        <v>0.58627033558702013</v>
      </c>
      <c r="CS69">
        <v>0.58868396588869154</v>
      </c>
      <c r="CT69">
        <v>0.59578215452209093</v>
      </c>
      <c r="CU69">
        <v>0.61409820341913501</v>
      </c>
      <c r="CV69">
        <v>0.656456810414625</v>
      </c>
      <c r="CW69">
        <v>0.63070210875718913</v>
      </c>
      <c r="CX69">
        <v>0.59433105115518059</v>
      </c>
      <c r="CY69">
        <v>0.56566772082561445</v>
      </c>
      <c r="CZ69">
        <v>0.53772105716812801</v>
      </c>
      <c r="DA69">
        <v>0.52138200298356707</v>
      </c>
      <c r="DB69">
        <v>0.50125424966255061</v>
      </c>
      <c r="DC69">
        <v>0.49328893594732653</v>
      </c>
      <c r="DD69">
        <v>0.56632742956718118</v>
      </c>
      <c r="DE69">
        <v>0.60394887596246016</v>
      </c>
      <c r="DF69">
        <v>0.62682459677142721</v>
      </c>
      <c r="DG69">
        <v>0.64023906589148094</v>
      </c>
      <c r="LW69" t="s">
        <v>304</v>
      </c>
      <c r="LX69">
        <v>0.21917299134020449</v>
      </c>
      <c r="LY69">
        <v>0.21539742584070451</v>
      </c>
      <c r="LZ69">
        <v>0.21409925021843185</v>
      </c>
      <c r="MA69">
        <v>0.20620951280397448</v>
      </c>
      <c r="MB69">
        <v>0.19613597407709463</v>
      </c>
      <c r="MC69">
        <v>0.19249848266650432</v>
      </c>
      <c r="MD69">
        <v>0.1855025132683521</v>
      </c>
      <c r="ME69">
        <v>0.21293618057569597</v>
      </c>
      <c r="MF69">
        <v>0.22338840652034378</v>
      </c>
      <c r="MG69">
        <v>0.24506788031973614</v>
      </c>
      <c r="MH69">
        <v>0.25368063041561634</v>
      </c>
      <c r="MI69">
        <v>0.25636588404785005</v>
      </c>
      <c r="MJ69">
        <v>0.24843434004432347</v>
      </c>
      <c r="MK69">
        <v>0.22993885478972401</v>
      </c>
      <c r="ML69">
        <v>0.22034840327889316</v>
      </c>
      <c r="MM69">
        <v>0.21936099873818096</v>
      </c>
      <c r="MN69">
        <v>0.21805732386290302</v>
      </c>
      <c r="MO69">
        <v>0.2195162771315371</v>
      </c>
      <c r="MP69">
        <v>0.16732684439219117</v>
      </c>
      <c r="MQ69">
        <v>0.16065006573609786</v>
      </c>
      <c r="MR69">
        <v>0.15264949431422584</v>
      </c>
      <c r="MS69">
        <v>0.14349404736296192</v>
      </c>
      <c r="MT69">
        <v>0.13838392503420568</v>
      </c>
      <c r="MU69">
        <v>0.16432639614756289</v>
      </c>
      <c r="MV69">
        <v>0.17670947505058154</v>
      </c>
      <c r="MW69">
        <v>0.2031808602977386</v>
      </c>
      <c r="MX69">
        <v>0.22692436346853836</v>
      </c>
      <c r="MY69">
        <v>0.24783708815870828</v>
      </c>
      <c r="MZ69">
        <v>0.26560989192095524</v>
      </c>
      <c r="NA69">
        <v>0.26403451378418935</v>
      </c>
      <c r="NB69">
        <v>0.24802939934003038</v>
      </c>
      <c r="NC69">
        <v>0.22058345872550511</v>
      </c>
      <c r="ND69">
        <v>0.19354597580817179</v>
      </c>
      <c r="NE69">
        <v>0.17628967940222073</v>
      </c>
      <c r="NF69">
        <v>0.16845674980719116</v>
      </c>
      <c r="NG69">
        <v>0.1687118741912717</v>
      </c>
      <c r="NH69">
        <v>4.7018959753265088E-2</v>
      </c>
      <c r="NI69">
        <v>3.6405157987716617E-2</v>
      </c>
      <c r="NJ69">
        <v>3.2670031293927149E-2</v>
      </c>
      <c r="NK69">
        <v>3.270247197019225E-2</v>
      </c>
      <c r="NL69">
        <v>4.6605989290334555E-2</v>
      </c>
      <c r="NM69">
        <v>6.0162646396417788E-2</v>
      </c>
      <c r="NN69">
        <v>5.948978156565167E-2</v>
      </c>
      <c r="NO69">
        <v>7.2128868616126732E-2</v>
      </c>
      <c r="NP69">
        <v>9.1525124826554685E-2</v>
      </c>
      <c r="NQ69">
        <v>0.11195359890710481</v>
      </c>
      <c r="NR69">
        <v>0.12926278329008867</v>
      </c>
      <c r="NS69">
        <v>0.13820951611469276</v>
      </c>
      <c r="NT69">
        <v>0.14553311901125096</v>
      </c>
      <c r="NU69">
        <v>0.14241682128276664</v>
      </c>
      <c r="NV69">
        <v>0.12860362556286417</v>
      </c>
      <c r="NW69">
        <v>9.8054261095392101E-2</v>
      </c>
      <c r="NX69">
        <v>6.7495472976821236E-2</v>
      </c>
      <c r="NY69">
        <v>5.2265418528137396E-2</v>
      </c>
      <c r="NZ69">
        <v>8.1234162220435169E-3</v>
      </c>
      <c r="OA69">
        <v>7.0809024358845256E-3</v>
      </c>
      <c r="OB69">
        <v>6.6555887122496807E-3</v>
      </c>
      <c r="OC69">
        <v>4.6426140464663358E-3</v>
      </c>
      <c r="OD69">
        <v>7.3144866298054277E-3</v>
      </c>
      <c r="OE69">
        <v>1.7233706150059352E-2</v>
      </c>
      <c r="OF69">
        <v>1.8069387806434061E-2</v>
      </c>
      <c r="OG69">
        <v>2.9641551508296903E-2</v>
      </c>
      <c r="OH69">
        <v>4.4085321874474365E-2</v>
      </c>
      <c r="OI69">
        <v>5.7697011516095846E-2</v>
      </c>
      <c r="OJ69">
        <v>6.789070705142021E-2</v>
      </c>
      <c r="OK69">
        <v>7.3104216937411259E-2</v>
      </c>
      <c r="OL69">
        <v>7.4972111334095787E-2</v>
      </c>
      <c r="OM69">
        <v>7.6708647239953562E-2</v>
      </c>
      <c r="ON69">
        <v>7.3109665468120533E-2</v>
      </c>
      <c r="OO69">
        <v>6.0216590484585351E-2</v>
      </c>
      <c r="OP69">
        <v>3.5405202977606132E-2</v>
      </c>
      <c r="OQ69">
        <v>1.4114038228912617E-2</v>
      </c>
      <c r="OR69">
        <v>1.8693664560545518E-2</v>
      </c>
      <c r="OS69">
        <v>1.3832460635750388E-2</v>
      </c>
      <c r="OT69">
        <v>1.2786001600018628E-2</v>
      </c>
      <c r="OU69">
        <v>1.105875136601458E-2</v>
      </c>
      <c r="OV69">
        <v>1.2754829435111371E-2</v>
      </c>
      <c r="OW69">
        <v>2.1431684904495242E-2</v>
      </c>
      <c r="OX69">
        <v>2.586749851658279E-2</v>
      </c>
      <c r="OY69">
        <v>3.2843530517384624E-2</v>
      </c>
      <c r="OZ69">
        <v>4.0427166819175145E-2</v>
      </c>
      <c r="PA69">
        <v>4.763485210472243E-2</v>
      </c>
      <c r="PB69">
        <v>5.1841898266717958E-2</v>
      </c>
      <c r="PC69">
        <v>5.631877341869039E-2</v>
      </c>
      <c r="PD69">
        <v>5.8777312495978333E-2</v>
      </c>
      <c r="PE69">
        <v>5.4691272977235798E-2</v>
      </c>
      <c r="PF69">
        <v>4.7363812781324614E-2</v>
      </c>
      <c r="PG69">
        <v>3.7289069857879796E-2</v>
      </c>
      <c r="PH69">
        <v>2.5158987764795679E-2</v>
      </c>
      <c r="PI69">
        <v>2.3183336460674841E-2</v>
      </c>
      <c r="PJ69">
        <v>8.1565112121753172E-2</v>
      </c>
      <c r="PK69">
        <v>7.9240049844437263E-2</v>
      </c>
      <c r="PL69">
        <v>7.6919374828034057E-2</v>
      </c>
      <c r="PM69">
        <v>7.9220371497022476E-2</v>
      </c>
      <c r="PN69">
        <v>7.3620285290032811E-2</v>
      </c>
      <c r="PO69">
        <v>6.5355561434201112E-2</v>
      </c>
      <c r="PP69">
        <v>7.8850582616647957E-2</v>
      </c>
      <c r="PQ69">
        <v>9.3147513212802083E-2</v>
      </c>
      <c r="PR69">
        <v>0.10752857237178641</v>
      </c>
      <c r="PS69">
        <v>0.12410749906115526</v>
      </c>
      <c r="PT69">
        <v>0.12915708297221645</v>
      </c>
      <c r="PU69">
        <v>0.12533529176081346</v>
      </c>
      <c r="PV69">
        <v>0.11483888921921263</v>
      </c>
      <c r="PW69">
        <v>0.10829078529077213</v>
      </c>
      <c r="PX69">
        <v>0.10287439246888087</v>
      </c>
      <c r="PY69">
        <v>9.6970501805944173E-2</v>
      </c>
      <c r="PZ69">
        <v>9.4850919564197944E-2</v>
      </c>
      <c r="QA69">
        <v>8.9583197533061237E-2</v>
      </c>
      <c r="QC69" t="s">
        <v>279</v>
      </c>
      <c r="QD69" t="s">
        <v>322</v>
      </c>
      <c r="QE69" t="s">
        <v>323</v>
      </c>
      <c r="QF69">
        <v>0.45759292419974157</v>
      </c>
    </row>
    <row r="70" spans="2:448" x14ac:dyDescent="0.45">
      <c r="B70" t="s">
        <v>305</v>
      </c>
      <c r="C70" t="s">
        <v>31</v>
      </c>
      <c r="D70">
        <v>0.28636441262798634</v>
      </c>
      <c r="E70">
        <v>0.27614102400416796</v>
      </c>
      <c r="F70">
        <v>0.27154810629102355</v>
      </c>
      <c r="G70">
        <v>0.27605213885018259</v>
      </c>
      <c r="H70">
        <v>0.28176073288675219</v>
      </c>
      <c r="I70">
        <v>0.29553902043877484</v>
      </c>
      <c r="J70">
        <v>0.33339752399959366</v>
      </c>
      <c r="K70">
        <v>0.35566977234403724</v>
      </c>
      <c r="L70">
        <v>0.3625363953974301</v>
      </c>
      <c r="M70">
        <v>0.36366374120850992</v>
      </c>
      <c r="N70">
        <v>0.35805931618488285</v>
      </c>
      <c r="O70">
        <v>0.36034161557721045</v>
      </c>
      <c r="P70">
        <v>0.35006207039200327</v>
      </c>
      <c r="Q70">
        <v>0.33617698933212437</v>
      </c>
      <c r="R70">
        <v>0.33971372317421999</v>
      </c>
      <c r="S70">
        <v>0.33855179056936358</v>
      </c>
      <c r="T70">
        <v>0.33004278383234298</v>
      </c>
      <c r="U70">
        <v>0.31554906520558135</v>
      </c>
      <c r="V70">
        <v>0.42012839567889215</v>
      </c>
      <c r="W70">
        <v>0.43142143007835521</v>
      </c>
      <c r="X70">
        <v>0.41606792941803039</v>
      </c>
      <c r="Y70">
        <v>0.40549298349207591</v>
      </c>
      <c r="Z70">
        <v>0.4286499184800831</v>
      </c>
      <c r="AA70">
        <v>0.4482840379943549</v>
      </c>
      <c r="AB70">
        <v>0.46030077994659774</v>
      </c>
      <c r="AC70">
        <v>0.45244912256890885</v>
      </c>
      <c r="AD70">
        <v>0.42086157183137762</v>
      </c>
      <c r="AE70">
        <v>0.40661084727890234</v>
      </c>
      <c r="AF70">
        <v>0.3964549073637948</v>
      </c>
      <c r="AG70">
        <v>0.38211908212632134</v>
      </c>
      <c r="AH70">
        <v>0.37373509108441788</v>
      </c>
      <c r="AI70">
        <v>0.37882193001446024</v>
      </c>
      <c r="AJ70">
        <v>0.38428153627308415</v>
      </c>
      <c r="AK70">
        <v>0.40504383453340792</v>
      </c>
      <c r="AL70">
        <v>0.43951241805737706</v>
      </c>
      <c r="AM70">
        <v>0.43604946510562875</v>
      </c>
      <c r="AN70">
        <v>0.63066830099844695</v>
      </c>
      <c r="AO70">
        <v>0.61317482395122647</v>
      </c>
      <c r="AP70">
        <v>0.62905409656056199</v>
      </c>
      <c r="AQ70">
        <v>0.66730629061844671</v>
      </c>
      <c r="AR70">
        <v>0.68055551286733662</v>
      </c>
      <c r="AS70">
        <v>0.66455166441705649</v>
      </c>
      <c r="AT70">
        <v>0.62055813156454787</v>
      </c>
      <c r="AU70">
        <v>0.54171275578135303</v>
      </c>
      <c r="AV70">
        <v>0.4898420943006499</v>
      </c>
      <c r="AW70">
        <v>0.42108625316967152</v>
      </c>
      <c r="AX70">
        <v>0.34154335764622362</v>
      </c>
      <c r="AY70">
        <v>0.28591138245284531</v>
      </c>
      <c r="AZ70">
        <v>0.27347126254686899</v>
      </c>
      <c r="BA70">
        <v>0.26223449566692419</v>
      </c>
      <c r="BB70">
        <v>0.30996152770631402</v>
      </c>
      <c r="BC70">
        <v>0.3569632678942834</v>
      </c>
      <c r="BD70">
        <v>0.51934626691678165</v>
      </c>
      <c r="BE70">
        <v>0.62209846491841736</v>
      </c>
      <c r="BF70">
        <v>0.70990181462768875</v>
      </c>
      <c r="BG70">
        <v>0.72549707356347881</v>
      </c>
      <c r="BH70">
        <v>0.73738070966551905</v>
      </c>
      <c r="BI70">
        <v>0.74083724543568741</v>
      </c>
      <c r="BJ70">
        <v>0.73807483218243708</v>
      </c>
      <c r="BK70">
        <v>0.64957603448671053</v>
      </c>
      <c r="BL70">
        <v>0.51532743464513997</v>
      </c>
      <c r="BM70">
        <v>0.35475481023203137</v>
      </c>
      <c r="BN70">
        <v>0.24411306982395525</v>
      </c>
      <c r="BO70">
        <v>0.19282624224998632</v>
      </c>
      <c r="BP70">
        <v>0.1716806095028218</v>
      </c>
      <c r="BQ70">
        <v>0.17082208408475533</v>
      </c>
      <c r="BR70">
        <v>0.16766907319656171</v>
      </c>
      <c r="BS70">
        <v>0.18161051424846925</v>
      </c>
      <c r="BT70">
        <v>0.20593267813266716</v>
      </c>
      <c r="BU70">
        <v>0.19850351212836939</v>
      </c>
      <c r="BV70">
        <v>0.29646513244928646</v>
      </c>
      <c r="BW70">
        <v>0.56033239673757596</v>
      </c>
      <c r="BX70">
        <v>0.63118507141555158</v>
      </c>
      <c r="BY70">
        <v>0.62867013805684258</v>
      </c>
      <c r="BZ70">
        <v>0.63867204404616906</v>
      </c>
      <c r="CA70">
        <v>0.63218647176251253</v>
      </c>
      <c r="CB70">
        <v>0.68211218299693221</v>
      </c>
      <c r="CC70">
        <v>0.73280059939819686</v>
      </c>
      <c r="CD70">
        <v>0.71731075916899623</v>
      </c>
      <c r="CE70">
        <v>0.68971151771015571</v>
      </c>
      <c r="CF70">
        <v>0.61773094816898733</v>
      </c>
      <c r="CG70">
        <v>0.53244311816139778</v>
      </c>
      <c r="CH70">
        <v>0.46811297904021132</v>
      </c>
      <c r="CI70">
        <v>0.37702421109955397</v>
      </c>
      <c r="CJ70">
        <v>0.30521316789625952</v>
      </c>
      <c r="CK70">
        <v>0.25197043795348578</v>
      </c>
      <c r="CL70">
        <v>0.33365810232170928</v>
      </c>
      <c r="CM70">
        <v>0.46350593117896871</v>
      </c>
      <c r="CN70">
        <v>0.60723127189086989</v>
      </c>
      <c r="CO70">
        <v>0.64649551783923198</v>
      </c>
      <c r="CP70">
        <v>0.44688376720430778</v>
      </c>
      <c r="CQ70">
        <v>0.45233661241040385</v>
      </c>
      <c r="CR70">
        <v>0.44942941316273494</v>
      </c>
      <c r="CS70">
        <v>0.44859635509938578</v>
      </c>
      <c r="CT70">
        <v>0.44753133931623323</v>
      </c>
      <c r="CU70">
        <v>0.48733474197871507</v>
      </c>
      <c r="CV70">
        <v>0.53720328426416819</v>
      </c>
      <c r="CW70">
        <v>0.55328812088682233</v>
      </c>
      <c r="CX70">
        <v>0.55667179317896365</v>
      </c>
      <c r="CY70">
        <v>0.56553411953545496</v>
      </c>
      <c r="CZ70">
        <v>0.56372488689260813</v>
      </c>
      <c r="DA70">
        <v>0.54863810218853737</v>
      </c>
      <c r="DB70">
        <v>0.52639709750220798</v>
      </c>
      <c r="DC70">
        <v>0.50439959218612218</v>
      </c>
      <c r="DD70">
        <v>0.50469695990279284</v>
      </c>
      <c r="DE70">
        <v>0.50994805426553036</v>
      </c>
      <c r="DF70">
        <v>0.49052243625289466</v>
      </c>
      <c r="DG70">
        <v>0.43190890658127057</v>
      </c>
      <c r="LW70" t="s">
        <v>305</v>
      </c>
      <c r="LX70">
        <v>0.52810162615314149</v>
      </c>
      <c r="LY70">
        <v>0.55151538990166038</v>
      </c>
      <c r="LZ70">
        <v>0.55833571044801256</v>
      </c>
      <c r="MA70">
        <v>0.55570429030360513</v>
      </c>
      <c r="MB70">
        <v>0.54775261547622811</v>
      </c>
      <c r="MC70">
        <v>0.51352750685262205</v>
      </c>
      <c r="MD70">
        <v>0.4845739820018502</v>
      </c>
      <c r="ME70">
        <v>0.49222303417480062</v>
      </c>
      <c r="MF70">
        <v>0.49423008656988737</v>
      </c>
      <c r="MG70">
        <v>0.48633184640070803</v>
      </c>
      <c r="MH70">
        <v>0.48062347401478295</v>
      </c>
      <c r="MI70">
        <v>0.47745738670163668</v>
      </c>
      <c r="MJ70">
        <v>0.46495184563000735</v>
      </c>
      <c r="MK70">
        <v>0.44150344057472629</v>
      </c>
      <c r="ML70">
        <v>0.44388225317489666</v>
      </c>
      <c r="MM70">
        <v>0.45091925448654113</v>
      </c>
      <c r="MN70">
        <v>0.46227596154905154</v>
      </c>
      <c r="MO70">
        <v>0.47026059674807896</v>
      </c>
      <c r="MP70">
        <v>0.34397341578905399</v>
      </c>
      <c r="MQ70">
        <v>0.34982772023764536</v>
      </c>
      <c r="MR70">
        <v>0.35306305792019826</v>
      </c>
      <c r="MS70">
        <v>0.35134151763291749</v>
      </c>
      <c r="MT70">
        <v>0.34278555507230224</v>
      </c>
      <c r="MU70">
        <v>0.36727069288899306</v>
      </c>
      <c r="MV70">
        <v>0.35816029461095361</v>
      </c>
      <c r="MW70">
        <v>0.37449597051831895</v>
      </c>
      <c r="MX70">
        <v>0.39597191563414519</v>
      </c>
      <c r="MY70">
        <v>0.41601560341425453</v>
      </c>
      <c r="MZ70">
        <v>0.42515106919067802</v>
      </c>
      <c r="NA70">
        <v>0.43105005856748713</v>
      </c>
      <c r="NB70">
        <v>0.43059963623081854</v>
      </c>
      <c r="NC70">
        <v>0.41269575331826652</v>
      </c>
      <c r="ND70">
        <v>0.38176370698762657</v>
      </c>
      <c r="NE70">
        <v>0.36235898274935319</v>
      </c>
      <c r="NF70">
        <v>0.34791245418929484</v>
      </c>
      <c r="NG70">
        <v>0.31755671480923453</v>
      </c>
      <c r="NH70">
        <v>8.7953228719720306E-2</v>
      </c>
      <c r="NI70">
        <v>0.10212186942881599</v>
      </c>
      <c r="NJ70">
        <v>9.6914724243613373E-2</v>
      </c>
      <c r="NK70">
        <v>9.6612626805204063E-2</v>
      </c>
      <c r="NL70">
        <v>9.9996980348549855E-2</v>
      </c>
      <c r="NM70">
        <v>9.6083074693759804E-2</v>
      </c>
      <c r="NN70">
        <v>7.5707082603237136E-2</v>
      </c>
      <c r="NO70">
        <v>9.017558865711478E-2</v>
      </c>
      <c r="NP70">
        <v>0.11770678213772448</v>
      </c>
      <c r="NQ70">
        <v>0.15255139002505502</v>
      </c>
      <c r="NR70">
        <v>0.18598600193829001</v>
      </c>
      <c r="NS70">
        <v>0.21407354458926553</v>
      </c>
      <c r="NT70">
        <v>0.21878448065719663</v>
      </c>
      <c r="NU70">
        <v>0.19940890476476672</v>
      </c>
      <c r="NV70">
        <v>0.15510294104377612</v>
      </c>
      <c r="NW70">
        <v>0.11036229776388989</v>
      </c>
      <c r="NX70">
        <v>7.8841321325535438E-2</v>
      </c>
      <c r="NY70">
        <v>6.7151768687096117E-2</v>
      </c>
      <c r="NZ70">
        <v>2.2738082387993658E-2</v>
      </c>
      <c r="OA70">
        <v>1.8217895365534389E-2</v>
      </c>
      <c r="OB70">
        <v>1.5677688523335297E-2</v>
      </c>
      <c r="OC70">
        <v>8.4035930930263913E-3</v>
      </c>
      <c r="OD70">
        <v>6.8260452719522439E-3</v>
      </c>
      <c r="OE70">
        <v>9.6730298642372196E-3</v>
      </c>
      <c r="OF70">
        <v>1.2633814698577887E-2</v>
      </c>
      <c r="OG70">
        <v>3.3111242314082467E-2</v>
      </c>
      <c r="OH70">
        <v>6.0427219673875196E-2</v>
      </c>
      <c r="OI70">
        <v>8.7899679276575854E-2</v>
      </c>
      <c r="OJ70">
        <v>0.12235096795458675</v>
      </c>
      <c r="OK70">
        <v>0.14762896710081982</v>
      </c>
      <c r="OL70">
        <v>0.15387704135917285</v>
      </c>
      <c r="OM70">
        <v>0.14659747447249274</v>
      </c>
      <c r="ON70">
        <v>0.11173174244581657</v>
      </c>
      <c r="OO70">
        <v>7.4198308118118936E-2</v>
      </c>
      <c r="OP70">
        <v>3.7886086087682305E-2</v>
      </c>
      <c r="OQ70">
        <v>2.4579868438550555E-2</v>
      </c>
      <c r="OR70">
        <v>6.4141772284060997E-2</v>
      </c>
      <c r="OS70">
        <v>6.4631845111872394E-2</v>
      </c>
      <c r="OT70">
        <v>6.6175774052762884E-2</v>
      </c>
      <c r="OU70">
        <v>6.2819895919424884E-2</v>
      </c>
      <c r="OV70">
        <v>5.3627825051795183E-2</v>
      </c>
      <c r="OW70">
        <v>5.5166349305852853E-2</v>
      </c>
      <c r="OX70">
        <v>6.0035394057808639E-2</v>
      </c>
      <c r="OY70">
        <v>6.2479259467869232E-2</v>
      </c>
      <c r="OZ70">
        <v>7.4386500670923852E-2</v>
      </c>
      <c r="PA70">
        <v>9.2646643759099173E-2</v>
      </c>
      <c r="PB70">
        <v>0.11362208985982267</v>
      </c>
      <c r="PC70">
        <v>0.13522127478184842</v>
      </c>
      <c r="PD70">
        <v>0.14933824922679784</v>
      </c>
      <c r="PE70">
        <v>0.13642790606899394</v>
      </c>
      <c r="PF70">
        <v>0.11538130086360385</v>
      </c>
      <c r="PG70">
        <v>9.3076691571111467E-2</v>
      </c>
      <c r="PH70">
        <v>7.9982159596458213E-2</v>
      </c>
      <c r="PI70">
        <v>6.242931061288523E-2</v>
      </c>
      <c r="PJ70">
        <v>0.30388724619273694</v>
      </c>
      <c r="PK70">
        <v>0.32247861089574037</v>
      </c>
      <c r="PL70">
        <v>0.31802850373549768</v>
      </c>
      <c r="PM70">
        <v>0.31052637300257357</v>
      </c>
      <c r="PN70">
        <v>0.29513502005647801</v>
      </c>
      <c r="PO70">
        <v>0.25574120071375334</v>
      </c>
      <c r="PP70">
        <v>0.2272206763783661</v>
      </c>
      <c r="PQ70">
        <v>0.22435924153825107</v>
      </c>
      <c r="PR70">
        <v>0.22604837551964821</v>
      </c>
      <c r="PS70">
        <v>0.22780485791995844</v>
      </c>
      <c r="PT70">
        <v>0.22141188244198412</v>
      </c>
      <c r="PU70">
        <v>0.2151739787853138</v>
      </c>
      <c r="PV70">
        <v>0.21423424539872524</v>
      </c>
      <c r="PW70">
        <v>0.23000584404345081</v>
      </c>
      <c r="PX70">
        <v>0.23801742970939452</v>
      </c>
      <c r="PY70">
        <v>0.24760093390339383</v>
      </c>
      <c r="PZ70">
        <v>0.26028544445228197</v>
      </c>
      <c r="QA70">
        <v>0.28439200748647847</v>
      </c>
      <c r="QC70" t="s">
        <v>280</v>
      </c>
      <c r="QD70" t="s">
        <v>322</v>
      </c>
      <c r="QE70" t="s">
        <v>323</v>
      </c>
      <c r="QF70">
        <v>0.49294870084791059</v>
      </c>
    </row>
    <row r="71" spans="2:448" x14ac:dyDescent="0.45">
      <c r="B71" t="s">
        <v>306</v>
      </c>
      <c r="C71" t="s">
        <v>31</v>
      </c>
      <c r="D71">
        <v>0.30364030411303522</v>
      </c>
      <c r="E71">
        <v>0.316942284486121</v>
      </c>
      <c r="F71">
        <v>0.32031424310003481</v>
      </c>
      <c r="G71">
        <v>0.33010834881173645</v>
      </c>
      <c r="H71">
        <v>0.33881582086988676</v>
      </c>
      <c r="I71">
        <v>0.35392361140836831</v>
      </c>
      <c r="J71">
        <v>0.36703200688531573</v>
      </c>
      <c r="K71">
        <v>0.37071554152712466</v>
      </c>
      <c r="L71">
        <v>0.37664567674023519</v>
      </c>
      <c r="M71">
        <v>0.36585990808451574</v>
      </c>
      <c r="N71">
        <v>0.34090836354074583</v>
      </c>
      <c r="O71">
        <v>0.32154773900465566</v>
      </c>
      <c r="P71">
        <v>0.3017858805721011</v>
      </c>
      <c r="Q71">
        <v>0.28664518191227423</v>
      </c>
      <c r="R71">
        <v>0.28215421526757584</v>
      </c>
      <c r="S71">
        <v>0.29483546432383723</v>
      </c>
      <c r="T71">
        <v>0.31201133256094499</v>
      </c>
      <c r="U71">
        <v>0.3008274316514481</v>
      </c>
      <c r="V71">
        <v>0.40485477351526805</v>
      </c>
      <c r="W71">
        <v>0.43769986294713242</v>
      </c>
      <c r="X71">
        <v>0.4465253633469341</v>
      </c>
      <c r="Y71">
        <v>0.45384535405808696</v>
      </c>
      <c r="Z71">
        <v>0.45317827226005492</v>
      </c>
      <c r="AA71">
        <v>0.45388864185238259</v>
      </c>
      <c r="AB71">
        <v>0.45709833573940978</v>
      </c>
      <c r="AC71">
        <v>0.42293702337398487</v>
      </c>
      <c r="AD71">
        <v>0.38233935107240485</v>
      </c>
      <c r="AE71">
        <v>0.3379080049135475</v>
      </c>
      <c r="AF71">
        <v>0.29751804983187619</v>
      </c>
      <c r="AG71">
        <v>0.26638332389070835</v>
      </c>
      <c r="AH71">
        <v>0.25211861238531963</v>
      </c>
      <c r="AI71">
        <v>0.24627576310822033</v>
      </c>
      <c r="AJ71">
        <v>0.25828890948863148</v>
      </c>
      <c r="AK71">
        <v>0.29547227307608331</v>
      </c>
      <c r="AL71">
        <v>0.35632379611770465</v>
      </c>
      <c r="AM71">
        <v>0.38717390083350112</v>
      </c>
      <c r="AN71">
        <v>0.47490987545632191</v>
      </c>
      <c r="AO71">
        <v>0.46755578314406698</v>
      </c>
      <c r="AP71">
        <v>0.47103918721518612</v>
      </c>
      <c r="AQ71">
        <v>0.4992976445476639</v>
      </c>
      <c r="AR71">
        <v>0.4955276132085259</v>
      </c>
      <c r="AS71">
        <v>0.45066314641652705</v>
      </c>
      <c r="AT71">
        <v>0.41826992042938721</v>
      </c>
      <c r="AU71">
        <v>0.36233989137476291</v>
      </c>
      <c r="AV71">
        <v>0.29735615957253769</v>
      </c>
      <c r="AW71">
        <v>0.25209276404098291</v>
      </c>
      <c r="AX71">
        <v>0.22382548673587541</v>
      </c>
      <c r="AY71">
        <v>0.22237158168618937</v>
      </c>
      <c r="AZ71">
        <v>0.24636208045116667</v>
      </c>
      <c r="BA71">
        <v>0.25933029302186816</v>
      </c>
      <c r="BB71">
        <v>0.28732950931992224</v>
      </c>
      <c r="BC71">
        <v>0.31475135900416962</v>
      </c>
      <c r="BD71">
        <v>0.42273169927096899</v>
      </c>
      <c r="BE71">
        <v>0.49314086300996457</v>
      </c>
      <c r="BF71">
        <v>0.53703560252816596</v>
      </c>
      <c r="BG71">
        <v>0.47509987629711714</v>
      </c>
      <c r="BH71">
        <v>0.45958816363151916</v>
      </c>
      <c r="BI71">
        <v>0.44176128721444796</v>
      </c>
      <c r="BJ71">
        <v>0.45273333166250579</v>
      </c>
      <c r="BK71">
        <v>0.42847605052706461</v>
      </c>
      <c r="BL71">
        <v>0.42881598296116269</v>
      </c>
      <c r="BM71">
        <v>0.3013433478797502</v>
      </c>
      <c r="BN71">
        <v>0.20054493786135894</v>
      </c>
      <c r="BO71">
        <v>0.17018614352909964</v>
      </c>
      <c r="BP71">
        <v>0.15298850803055433</v>
      </c>
      <c r="BQ71">
        <v>0.14760752085967174</v>
      </c>
      <c r="BR71">
        <v>0.16207706993313614</v>
      </c>
      <c r="BS71">
        <v>0.17588912104873608</v>
      </c>
      <c r="BT71">
        <v>0.19982528184623335</v>
      </c>
      <c r="BU71">
        <v>0.21958257711150694</v>
      </c>
      <c r="BV71">
        <v>0.36414815638213627</v>
      </c>
      <c r="BW71">
        <v>0.55782741251399948</v>
      </c>
      <c r="BX71">
        <v>0.50597311467252881</v>
      </c>
      <c r="BY71">
        <v>0.49234918370263875</v>
      </c>
      <c r="BZ71">
        <v>0.48309046722345439</v>
      </c>
      <c r="CA71">
        <v>0.45883912426409168</v>
      </c>
      <c r="CB71">
        <v>0.46174432756139294</v>
      </c>
      <c r="CC71">
        <v>0.49956518752575618</v>
      </c>
      <c r="CD71">
        <v>0.51015983497536999</v>
      </c>
      <c r="CE71">
        <v>0.50203106778106144</v>
      </c>
      <c r="CF71">
        <v>0.45352051705804391</v>
      </c>
      <c r="CG71">
        <v>0.41489444542333276</v>
      </c>
      <c r="CH71">
        <v>0.36059561755858283</v>
      </c>
      <c r="CI71">
        <v>0.30315377806638028</v>
      </c>
      <c r="CJ71">
        <v>0.28424452897168839</v>
      </c>
      <c r="CK71">
        <v>0.28291267204952159</v>
      </c>
      <c r="CL71">
        <v>0.2967561607731693</v>
      </c>
      <c r="CM71">
        <v>0.36040970948886736</v>
      </c>
      <c r="CN71">
        <v>0.45687501531978969</v>
      </c>
      <c r="CO71">
        <v>0.50877110578718909</v>
      </c>
      <c r="CP71">
        <v>0.48273763172386036</v>
      </c>
      <c r="CQ71">
        <v>0.47759338195358869</v>
      </c>
      <c r="CR71">
        <v>0.47772471934949029</v>
      </c>
      <c r="CS71">
        <v>0.48261368718258063</v>
      </c>
      <c r="CT71">
        <v>0.48710994430721483</v>
      </c>
      <c r="CU71">
        <v>0.49636517503395405</v>
      </c>
      <c r="CV71">
        <v>0.50224332333591226</v>
      </c>
      <c r="CW71">
        <v>0.51424967303930358</v>
      </c>
      <c r="CX71">
        <v>0.52255114580058826</v>
      </c>
      <c r="CY71">
        <v>0.519445481058187</v>
      </c>
      <c r="CZ71">
        <v>0.5026643261200886</v>
      </c>
      <c r="DA71">
        <v>0.47589773606691604</v>
      </c>
      <c r="DB71">
        <v>0.44165770061330512</v>
      </c>
      <c r="DC71">
        <v>0.41065207349088523</v>
      </c>
      <c r="DD71">
        <v>0.40105773971453262</v>
      </c>
      <c r="DE71">
        <v>0.41371320998072525</v>
      </c>
      <c r="DF71">
        <v>0.43846703106930762</v>
      </c>
      <c r="DG71">
        <v>0.45419618040969673</v>
      </c>
      <c r="LW71" t="s">
        <v>306</v>
      </c>
      <c r="LX71">
        <v>0.40723725746373368</v>
      </c>
      <c r="LY71">
        <v>0.43253789111695767</v>
      </c>
      <c r="LZ71">
        <v>0.43410953228350652</v>
      </c>
      <c r="MA71">
        <v>0.43303910951219465</v>
      </c>
      <c r="MB71">
        <v>0.42024964050299557</v>
      </c>
      <c r="MC71">
        <v>0.40550135547446836</v>
      </c>
      <c r="MD71">
        <v>0.40595702205360329</v>
      </c>
      <c r="ME71">
        <v>0.41759832310320372</v>
      </c>
      <c r="MF71">
        <v>0.41733957694372348</v>
      </c>
      <c r="MG71">
        <v>0.41632445178516586</v>
      </c>
      <c r="MH71">
        <v>0.41701330192871949</v>
      </c>
      <c r="MI71">
        <v>0.42600695923218423</v>
      </c>
      <c r="MJ71">
        <v>0.41254871391593473</v>
      </c>
      <c r="MK71">
        <v>0.40639089657706573</v>
      </c>
      <c r="ML71">
        <v>0.40622734418956929</v>
      </c>
      <c r="MM71">
        <v>0.39594319768313885</v>
      </c>
      <c r="MN71">
        <v>0.38829654574756639</v>
      </c>
      <c r="MO71">
        <v>0.36517340214941241</v>
      </c>
      <c r="MP71">
        <v>0.23684465984340236</v>
      </c>
      <c r="MQ71">
        <v>0.24052100652674474</v>
      </c>
      <c r="MR71">
        <v>0.24571716954680164</v>
      </c>
      <c r="MS71">
        <v>0.24448762503713442</v>
      </c>
      <c r="MT71">
        <v>0.23838568014570852</v>
      </c>
      <c r="MU71">
        <v>0.26544080550833399</v>
      </c>
      <c r="MV71">
        <v>0.25914115416307743</v>
      </c>
      <c r="MW71">
        <v>0.28816692799064303</v>
      </c>
      <c r="MX71">
        <v>0.31875889636366489</v>
      </c>
      <c r="MY71">
        <v>0.34923739036437812</v>
      </c>
      <c r="MZ71">
        <v>0.38298029088791286</v>
      </c>
      <c r="NA71">
        <v>0.40533631381336305</v>
      </c>
      <c r="NB71">
        <v>0.40838457332695294</v>
      </c>
      <c r="NC71">
        <v>0.38426711059081764</v>
      </c>
      <c r="ND71">
        <v>0.33742706180365728</v>
      </c>
      <c r="NE71">
        <v>0.31325565969609193</v>
      </c>
      <c r="NF71">
        <v>0.27964808526223173</v>
      </c>
      <c r="NG71">
        <v>0.22727763504579987</v>
      </c>
      <c r="NH71">
        <v>8.0576294203657875E-2</v>
      </c>
      <c r="NI71">
        <v>8.9720099349427998E-2</v>
      </c>
      <c r="NJ71">
        <v>8.7996509536558035E-2</v>
      </c>
      <c r="NK71">
        <v>8.7899665585234682E-2</v>
      </c>
      <c r="NL71">
        <v>9.1245095066426474E-2</v>
      </c>
      <c r="NM71">
        <v>9.239604857180099E-2</v>
      </c>
      <c r="NN71">
        <v>8.9196713464986532E-2</v>
      </c>
      <c r="NO71">
        <v>0.11205337119406125</v>
      </c>
      <c r="NP71">
        <v>0.1485870297080927</v>
      </c>
      <c r="NQ71">
        <v>0.19496414193553954</v>
      </c>
      <c r="NR71">
        <v>0.23207446855691632</v>
      </c>
      <c r="NS71">
        <v>0.25748184878415098</v>
      </c>
      <c r="NT71">
        <v>0.26107105328626889</v>
      </c>
      <c r="NU71">
        <v>0.24328307022748616</v>
      </c>
      <c r="NV71">
        <v>0.20273832877395434</v>
      </c>
      <c r="NW71">
        <v>0.14960348294433826</v>
      </c>
      <c r="NX71">
        <v>0.10367983378565018</v>
      </c>
      <c r="NY71">
        <v>7.5923814913894744E-2</v>
      </c>
      <c r="NZ71">
        <v>3.5914797190769406E-2</v>
      </c>
      <c r="OA71">
        <v>3.5179071433499791E-2</v>
      </c>
      <c r="OB71">
        <v>3.3823431307853064E-2</v>
      </c>
      <c r="OC71">
        <v>3.1294385947582E-2</v>
      </c>
      <c r="OD71">
        <v>3.3959883458041865E-2</v>
      </c>
      <c r="OE71">
        <v>4.0592816979502046E-2</v>
      </c>
      <c r="OF71">
        <v>3.8039729015948154E-2</v>
      </c>
      <c r="OG71">
        <v>6.3857364435088451E-2</v>
      </c>
      <c r="OH71">
        <v>0.10324943710757233</v>
      </c>
      <c r="OI71">
        <v>0.14271072703330692</v>
      </c>
      <c r="OJ71">
        <v>0.16643084674038641</v>
      </c>
      <c r="OK71">
        <v>0.17265426951076965</v>
      </c>
      <c r="OL71">
        <v>0.16082407669643572</v>
      </c>
      <c r="OM71">
        <v>0.14407300383973468</v>
      </c>
      <c r="ON71">
        <v>0.12097172909368653</v>
      </c>
      <c r="OO71">
        <v>9.036650938745866E-2</v>
      </c>
      <c r="OP71">
        <v>5.4687756039542436E-2</v>
      </c>
      <c r="OQ71">
        <v>3.5965100892555536E-2</v>
      </c>
      <c r="OR71">
        <v>4.9421603938665536E-2</v>
      </c>
      <c r="OS71">
        <v>4.969654796395815E-2</v>
      </c>
      <c r="OT71">
        <v>4.8138413455816334E-2</v>
      </c>
      <c r="OU71">
        <v>4.4741513536984877E-2</v>
      </c>
      <c r="OV71">
        <v>3.9446299329323357E-2</v>
      </c>
      <c r="OW71">
        <v>4.3786159759543926E-2</v>
      </c>
      <c r="OX71">
        <v>3.8780187086153474E-2</v>
      </c>
      <c r="OY71">
        <v>4.7146226647627056E-2</v>
      </c>
      <c r="OZ71">
        <v>6.0059065231453018E-2</v>
      </c>
      <c r="PA71">
        <v>8.6575820855600435E-2</v>
      </c>
      <c r="PB71">
        <v>0.1134318781051324</v>
      </c>
      <c r="PC71">
        <v>0.13086071641424124</v>
      </c>
      <c r="PD71">
        <v>0.13911242041751945</v>
      </c>
      <c r="PE71">
        <v>0.13871285228412433</v>
      </c>
      <c r="PF71">
        <v>0.1258274382017012</v>
      </c>
      <c r="PG71">
        <v>0.10299631657446918</v>
      </c>
      <c r="PH71">
        <v>7.2311164434899225E-2</v>
      </c>
      <c r="PI71">
        <v>4.6210676105832862E-2</v>
      </c>
      <c r="PJ71">
        <v>0.25724990925789648</v>
      </c>
      <c r="PK71">
        <v>0.26577652947760882</v>
      </c>
      <c r="PL71">
        <v>0.26746714869513016</v>
      </c>
      <c r="PM71">
        <v>0.26489799444229439</v>
      </c>
      <c r="PN71">
        <v>0.2566215545871105</v>
      </c>
      <c r="PO71">
        <v>0.24140233019291699</v>
      </c>
      <c r="PP71">
        <v>0.22649714764304588</v>
      </c>
      <c r="PQ71">
        <v>0.22366381566311258</v>
      </c>
      <c r="PR71">
        <v>0.2199489317023709</v>
      </c>
      <c r="PS71">
        <v>0.22004655585796551</v>
      </c>
      <c r="PT71">
        <v>0.21895396049375562</v>
      </c>
      <c r="PU71">
        <v>0.22103602905015618</v>
      </c>
      <c r="PV71">
        <v>0.21550719175015579</v>
      </c>
      <c r="PW71">
        <v>0.22485058547915829</v>
      </c>
      <c r="PX71">
        <v>0.23223900677810569</v>
      </c>
      <c r="PY71">
        <v>0.23748855768107405</v>
      </c>
      <c r="PZ71">
        <v>0.24080742191883123</v>
      </c>
      <c r="QA71">
        <v>0.24127855201722181</v>
      </c>
      <c r="QC71" t="s">
        <v>281</v>
      </c>
      <c r="QD71" t="s">
        <v>322</v>
      </c>
      <c r="QE71" t="s">
        <v>323</v>
      </c>
      <c r="QF71">
        <v>0.55127743360807768</v>
      </c>
    </row>
    <row r="72" spans="2:448" x14ac:dyDescent="0.45">
      <c r="B72" t="s">
        <v>307</v>
      </c>
      <c r="C72" t="s">
        <v>31</v>
      </c>
      <c r="D72">
        <v>0.45712880404124212</v>
      </c>
      <c r="E72">
        <v>0.43696872741810838</v>
      </c>
      <c r="F72">
        <v>0.45279858981674753</v>
      </c>
      <c r="G72">
        <v>0.45798295097036773</v>
      </c>
      <c r="H72">
        <v>0.45877201039392296</v>
      </c>
      <c r="I72">
        <v>0.4780902156032355</v>
      </c>
      <c r="J72">
        <v>0.48803029201997483</v>
      </c>
      <c r="K72">
        <v>0.48467421303846564</v>
      </c>
      <c r="L72">
        <v>0.48045295954309503</v>
      </c>
      <c r="M72">
        <v>0.46494147330863633</v>
      </c>
      <c r="N72">
        <v>0.45510378584439792</v>
      </c>
      <c r="O72">
        <v>0.43140443896133696</v>
      </c>
      <c r="P72">
        <v>0.42264541436682723</v>
      </c>
      <c r="Q72">
        <v>0.41965614143157048</v>
      </c>
      <c r="R72">
        <v>0.41904118333199281</v>
      </c>
      <c r="S72">
        <v>0.42451415671731879</v>
      </c>
      <c r="T72">
        <v>0.44532386444708472</v>
      </c>
      <c r="U72">
        <v>0.4526079771395759</v>
      </c>
      <c r="V72">
        <v>0.538337090308875</v>
      </c>
      <c r="W72">
        <v>0.50632946656776134</v>
      </c>
      <c r="X72">
        <v>0.49662270464691871</v>
      </c>
      <c r="Y72">
        <v>0.48981416228007368</v>
      </c>
      <c r="Z72">
        <v>0.49271586260308936</v>
      </c>
      <c r="AA72">
        <v>0.50586752959646708</v>
      </c>
      <c r="AB72">
        <v>0.49066237726180206</v>
      </c>
      <c r="AC72">
        <v>0.47272506077270915</v>
      </c>
      <c r="AD72">
        <v>0.45549797109212481</v>
      </c>
      <c r="AE72">
        <v>0.43538635186780328</v>
      </c>
      <c r="AF72">
        <v>0.40402008119991117</v>
      </c>
      <c r="AG72">
        <v>0.38195899559680946</v>
      </c>
      <c r="AH72">
        <v>0.37271334533467915</v>
      </c>
      <c r="AI72">
        <v>0.36542756262494297</v>
      </c>
      <c r="AJ72">
        <v>0.37718126188596923</v>
      </c>
      <c r="AK72">
        <v>0.39126207057755968</v>
      </c>
      <c r="AL72">
        <v>0.44440763378100939</v>
      </c>
      <c r="AM72">
        <v>0.54345973292130856</v>
      </c>
      <c r="AN72">
        <v>0.55614089221067387</v>
      </c>
      <c r="AO72">
        <v>0.57297115550082633</v>
      </c>
      <c r="AP72">
        <v>0.58105346754920573</v>
      </c>
      <c r="AQ72">
        <v>0.59753849206905418</v>
      </c>
      <c r="AR72">
        <v>0.58721138576264453</v>
      </c>
      <c r="AS72">
        <v>0.55278404065060793</v>
      </c>
      <c r="AT72">
        <v>0.54304094951823045</v>
      </c>
      <c r="AU72">
        <v>0.47281258135810417</v>
      </c>
      <c r="AV72">
        <v>0.39799090729556896</v>
      </c>
      <c r="AW72">
        <v>0.34988078399439693</v>
      </c>
      <c r="AX72">
        <v>0.31682905862368127</v>
      </c>
      <c r="AY72">
        <v>0.29486499462097748</v>
      </c>
      <c r="AZ72">
        <v>0.28741141986778634</v>
      </c>
      <c r="BA72">
        <v>0.29151897335497468</v>
      </c>
      <c r="BB72">
        <v>0.31365467850753737</v>
      </c>
      <c r="BC72">
        <v>0.38367910553077084</v>
      </c>
      <c r="BD72">
        <v>0.48970519064197132</v>
      </c>
      <c r="BE72">
        <v>0.50682949687285428</v>
      </c>
      <c r="BF72">
        <v>0.67073963391716529</v>
      </c>
      <c r="BG72">
        <v>0.71844574971367769</v>
      </c>
      <c r="BH72">
        <v>0.72082362940417855</v>
      </c>
      <c r="BI72">
        <v>0.72812138193844134</v>
      </c>
      <c r="BJ72">
        <v>0.73019062761569886</v>
      </c>
      <c r="BK72">
        <v>0.65147071259465339</v>
      </c>
      <c r="BL72">
        <v>0.49799484810272154</v>
      </c>
      <c r="BM72">
        <v>0.34360477599641759</v>
      </c>
      <c r="BN72">
        <v>0.25925008529229404</v>
      </c>
      <c r="BO72">
        <v>0.21335064009324375</v>
      </c>
      <c r="BP72">
        <v>0.19333657314995623</v>
      </c>
      <c r="BQ72">
        <v>0.19516674342892293</v>
      </c>
      <c r="BR72">
        <v>0.22011613856003884</v>
      </c>
      <c r="BS72">
        <v>0.25780696015940435</v>
      </c>
      <c r="BT72">
        <v>0.32491143958227942</v>
      </c>
      <c r="BU72">
        <v>0.39421016084552502</v>
      </c>
      <c r="BV72">
        <v>0.53380273698614567</v>
      </c>
      <c r="BW72">
        <v>0.59529109397723168</v>
      </c>
      <c r="BX72">
        <v>0.60575264945691809</v>
      </c>
      <c r="BY72">
        <v>0.57730618422767443</v>
      </c>
      <c r="BZ72">
        <v>0.56938698534084931</v>
      </c>
      <c r="CA72">
        <v>0.57120005618446557</v>
      </c>
      <c r="CB72">
        <v>0.5828781096946356</v>
      </c>
      <c r="CC72">
        <v>0.58415915149999831</v>
      </c>
      <c r="CD72">
        <v>0.52905350630999626</v>
      </c>
      <c r="CE72">
        <v>0.50158544907993152</v>
      </c>
      <c r="CF72">
        <v>0.47960727109386048</v>
      </c>
      <c r="CG72">
        <v>0.46649998717433333</v>
      </c>
      <c r="CH72">
        <v>0.42480643276599328</v>
      </c>
      <c r="CI72">
        <v>0.39172518238730814</v>
      </c>
      <c r="CJ72">
        <v>0.36739866414672362</v>
      </c>
      <c r="CK72">
        <v>0.3740702558161314</v>
      </c>
      <c r="CL72">
        <v>0.42815719874748448</v>
      </c>
      <c r="CM72">
        <v>0.47959699429875557</v>
      </c>
      <c r="CN72">
        <v>0.54437168275048209</v>
      </c>
      <c r="CO72">
        <v>0.61438609790436582</v>
      </c>
      <c r="CP72">
        <v>0.4867398617770361</v>
      </c>
      <c r="CQ72">
        <v>0.47973252667110222</v>
      </c>
      <c r="CR72">
        <v>0.48237352487802182</v>
      </c>
      <c r="CS72">
        <v>0.50176961469126702</v>
      </c>
      <c r="CT72">
        <v>0.52165546483322678</v>
      </c>
      <c r="CU72">
        <v>0.53684929794489811</v>
      </c>
      <c r="CV72">
        <v>0.52019078541588848</v>
      </c>
      <c r="CW72">
        <v>0.56240356419875859</v>
      </c>
      <c r="CX72">
        <v>0.57444278704270069</v>
      </c>
      <c r="CY72">
        <v>0.57136169212128718</v>
      </c>
      <c r="CZ72">
        <v>0.56842763086936965</v>
      </c>
      <c r="DA72">
        <v>0.54181893514973789</v>
      </c>
      <c r="DB72">
        <v>0.51679802767635097</v>
      </c>
      <c r="DC72">
        <v>0.50314401131965236</v>
      </c>
      <c r="DD72">
        <v>0.50412788076584458</v>
      </c>
      <c r="DE72">
        <v>0.51725376996360894</v>
      </c>
      <c r="DF72">
        <v>0.52116929110225152</v>
      </c>
      <c r="DG72">
        <v>0.50162328576719384</v>
      </c>
      <c r="LW72" t="s">
        <v>307</v>
      </c>
      <c r="LX72">
        <v>0.24351770114724774</v>
      </c>
      <c r="LY72">
        <v>0.23729177511888896</v>
      </c>
      <c r="LZ72">
        <v>0.24543050725819546</v>
      </c>
      <c r="MA72">
        <v>0.25239440650597522</v>
      </c>
      <c r="MB72">
        <v>0.2620491723162901</v>
      </c>
      <c r="MC72">
        <v>0.25861258027526252</v>
      </c>
      <c r="MD72">
        <v>0.24701304241508526</v>
      </c>
      <c r="ME72">
        <v>0.26819946033617664</v>
      </c>
      <c r="MF72">
        <v>0.28952027435211913</v>
      </c>
      <c r="MG72">
        <v>0.30324460416232973</v>
      </c>
      <c r="MH72">
        <v>0.3097316884718348</v>
      </c>
      <c r="MI72">
        <v>0.30916420205044565</v>
      </c>
      <c r="MJ72">
        <v>0.30779356916710554</v>
      </c>
      <c r="MK72">
        <v>0.3164548855493759</v>
      </c>
      <c r="ML72">
        <v>0.31974302636670038</v>
      </c>
      <c r="MM72">
        <v>0.30321087064889701</v>
      </c>
      <c r="MN72">
        <v>0.2702373050842547</v>
      </c>
      <c r="MO72">
        <v>0.25680446625641951</v>
      </c>
      <c r="MP72">
        <v>0.20929184081971933</v>
      </c>
      <c r="MQ72">
        <v>0.23092962815309634</v>
      </c>
      <c r="MR72">
        <v>0.24354616914919869</v>
      </c>
      <c r="MS72">
        <v>0.24008340124789343</v>
      </c>
      <c r="MT72">
        <v>0.22788707744885989</v>
      </c>
      <c r="MU72">
        <v>0.24120468947275991</v>
      </c>
      <c r="MV72">
        <v>0.23592143998387247</v>
      </c>
      <c r="MW72">
        <v>0.27477217311368796</v>
      </c>
      <c r="MX72">
        <v>0.31788910472994691</v>
      </c>
      <c r="MY72">
        <v>0.35288348301041189</v>
      </c>
      <c r="MZ72">
        <v>0.37251824225274149</v>
      </c>
      <c r="NA72">
        <v>0.38694735813206987</v>
      </c>
      <c r="NB72">
        <v>0.38519851994142773</v>
      </c>
      <c r="NC72">
        <v>0.35207408941854684</v>
      </c>
      <c r="ND72">
        <v>0.31060235853201162</v>
      </c>
      <c r="NE72">
        <v>0.26774122935539263</v>
      </c>
      <c r="NF72">
        <v>0.21879725207272094</v>
      </c>
      <c r="NG72">
        <v>0.1764575737134918</v>
      </c>
      <c r="NH72">
        <v>7.3888716869781185E-2</v>
      </c>
      <c r="NI72">
        <v>8.391204107061509E-2</v>
      </c>
      <c r="NJ72">
        <v>8.0909785881955618E-2</v>
      </c>
      <c r="NK72">
        <v>7.7423909257654508E-2</v>
      </c>
      <c r="NL72">
        <v>7.7121333421576996E-2</v>
      </c>
      <c r="NM72">
        <v>8.5595038891084774E-2</v>
      </c>
      <c r="NN72">
        <v>8.0400146185041654E-2</v>
      </c>
      <c r="NO72">
        <v>0.11301188245971826</v>
      </c>
      <c r="NP72">
        <v>0.14781599611967844</v>
      </c>
      <c r="NQ72">
        <v>0.1790862718164187</v>
      </c>
      <c r="NR72">
        <v>0.2150970084278995</v>
      </c>
      <c r="NS72">
        <v>0.24213006817789642</v>
      </c>
      <c r="NT72">
        <v>0.2476079395378003</v>
      </c>
      <c r="NU72">
        <v>0.21728323315780376</v>
      </c>
      <c r="NV72">
        <v>0.17670130199954906</v>
      </c>
      <c r="NW72">
        <v>0.14605478459504634</v>
      </c>
      <c r="NX72">
        <v>0.11830383183835677</v>
      </c>
      <c r="NY72">
        <v>8.5652243891189625E-2</v>
      </c>
      <c r="NZ72">
        <v>1.7117748776717463E-2</v>
      </c>
      <c r="OA72">
        <v>1.9471295925603985E-2</v>
      </c>
      <c r="OB72">
        <v>1.9328677528284582E-2</v>
      </c>
      <c r="OC72">
        <v>1.7401226143534808E-2</v>
      </c>
      <c r="OD72">
        <v>1.7968151171746587E-2</v>
      </c>
      <c r="OE72">
        <v>1.9455020775642155E-2</v>
      </c>
      <c r="OF72">
        <v>1.6821706144336288E-2</v>
      </c>
      <c r="OG72">
        <v>3.5955448661819218E-2</v>
      </c>
      <c r="OH72">
        <v>6.6253273560592685E-2</v>
      </c>
      <c r="OI72">
        <v>9.4083980783229992E-2</v>
      </c>
      <c r="OJ72">
        <v>0.11448585105200543</v>
      </c>
      <c r="OK72">
        <v>0.1312754554860544</v>
      </c>
      <c r="OL72">
        <v>0.12741054480358852</v>
      </c>
      <c r="OM72">
        <v>0.11425717456558339</v>
      </c>
      <c r="ON72">
        <v>8.4529076130401268E-2</v>
      </c>
      <c r="OO72">
        <v>5.4365471359598114E-2</v>
      </c>
      <c r="OP72">
        <v>2.8872621642964006E-2</v>
      </c>
      <c r="OQ72">
        <v>2.1265804864692289E-2</v>
      </c>
      <c r="OR72">
        <v>5.9673049203971956E-2</v>
      </c>
      <c r="OS72">
        <v>5.2778113106100123E-2</v>
      </c>
      <c r="OT72">
        <v>5.1927326694975517E-2</v>
      </c>
      <c r="OU72">
        <v>4.8921985115110748E-2</v>
      </c>
      <c r="OV72">
        <v>4.8601837078468227E-2</v>
      </c>
      <c r="OW72">
        <v>5.3239669099935327E-2</v>
      </c>
      <c r="OX72">
        <v>5.7287347451441685E-2</v>
      </c>
      <c r="OY72">
        <v>7.4995602509660933E-2</v>
      </c>
      <c r="OZ72">
        <v>0.10096797955044333</v>
      </c>
      <c r="PA72">
        <v>0.12050313922927341</v>
      </c>
      <c r="PB72">
        <v>0.13160431560341146</v>
      </c>
      <c r="PC72">
        <v>0.14266251131115507</v>
      </c>
      <c r="PD72">
        <v>0.15063199015323861</v>
      </c>
      <c r="PE72">
        <v>0.14182979261033465</v>
      </c>
      <c r="PF72">
        <v>0.11831409449859098</v>
      </c>
      <c r="PG72">
        <v>9.2827649275638816E-2</v>
      </c>
      <c r="PH72">
        <v>7.1485428721476063E-2</v>
      </c>
      <c r="PI72">
        <v>6.5444760958850823E-2</v>
      </c>
      <c r="PJ72">
        <v>0.23358323923990273</v>
      </c>
      <c r="PK72">
        <v>0.23477799568809421</v>
      </c>
      <c r="PL72">
        <v>0.23021574058713812</v>
      </c>
      <c r="PM72">
        <v>0.2209365561627194</v>
      </c>
      <c r="PN72">
        <v>0.21059738485630167</v>
      </c>
      <c r="PO72">
        <v>0.18862968656623241</v>
      </c>
      <c r="PP72">
        <v>0.16896699488613703</v>
      </c>
      <c r="PQ72">
        <v>0.17054175680793421</v>
      </c>
      <c r="PR72">
        <v>0.17643258825039373</v>
      </c>
      <c r="PS72">
        <v>0.18887195519710417</v>
      </c>
      <c r="PT72">
        <v>0.19763583958421074</v>
      </c>
      <c r="PU72">
        <v>0.20285782922890377</v>
      </c>
      <c r="PV72">
        <v>0.22068812778543415</v>
      </c>
      <c r="PW72">
        <v>0.23493909498281754</v>
      </c>
      <c r="PX72">
        <v>0.23577040568499832</v>
      </c>
      <c r="PY72">
        <v>0.24364055722569508</v>
      </c>
      <c r="PZ72">
        <v>0.24833010469377656</v>
      </c>
      <c r="QA72">
        <v>0.23606325751099669</v>
      </c>
      <c r="QC72" t="s">
        <v>282</v>
      </c>
      <c r="QD72" t="s">
        <v>322</v>
      </c>
      <c r="QE72" t="s">
        <v>323</v>
      </c>
      <c r="QF72">
        <v>0.45250680616583017</v>
      </c>
    </row>
    <row r="73" spans="2:448" x14ac:dyDescent="0.45">
      <c r="B73" t="s">
        <v>308</v>
      </c>
      <c r="C73" t="s">
        <v>31</v>
      </c>
      <c r="D73">
        <v>0.45041435685950948</v>
      </c>
      <c r="E73">
        <v>0.43154013952493292</v>
      </c>
      <c r="F73">
        <v>0.42974687408160195</v>
      </c>
      <c r="G73">
        <v>0.42957340847550812</v>
      </c>
      <c r="H73">
        <v>0.43398423534314284</v>
      </c>
      <c r="I73">
        <v>0.45850797179816866</v>
      </c>
      <c r="J73">
        <v>0.4777440037516491</v>
      </c>
      <c r="K73">
        <v>0.46579640780012782</v>
      </c>
      <c r="L73">
        <v>0.44171155191111677</v>
      </c>
      <c r="M73">
        <v>0.43036623870135909</v>
      </c>
      <c r="N73">
        <v>0.42333362040575306</v>
      </c>
      <c r="O73">
        <v>0.42141360931849914</v>
      </c>
      <c r="P73">
        <v>0.41849718551622034</v>
      </c>
      <c r="Q73">
        <v>0.41006510087060549</v>
      </c>
      <c r="R73">
        <v>0.40821179193736512</v>
      </c>
      <c r="S73">
        <v>0.41051894693212021</v>
      </c>
      <c r="T73">
        <v>0.41939337245178615</v>
      </c>
      <c r="U73">
        <v>0.41586964500119195</v>
      </c>
      <c r="V73">
        <v>0.47700052455821995</v>
      </c>
      <c r="W73">
        <v>0.47023585601607187</v>
      </c>
      <c r="X73">
        <v>0.48696635132108373</v>
      </c>
      <c r="Y73">
        <v>0.52393029337870434</v>
      </c>
      <c r="Z73">
        <v>0.56234544003007925</v>
      </c>
      <c r="AA73">
        <v>0.52075543645966005</v>
      </c>
      <c r="AB73">
        <v>0.50518035808958683</v>
      </c>
      <c r="AC73">
        <v>0.47459755955929084</v>
      </c>
      <c r="AD73">
        <v>0.44940956957975231</v>
      </c>
      <c r="AE73">
        <v>0.44010383059090963</v>
      </c>
      <c r="AF73">
        <v>0.42910915705418762</v>
      </c>
      <c r="AG73">
        <v>0.42169833084468539</v>
      </c>
      <c r="AH73">
        <v>0.40801109983336442</v>
      </c>
      <c r="AI73">
        <v>0.38497510630664394</v>
      </c>
      <c r="AJ73">
        <v>0.36668863706330074</v>
      </c>
      <c r="AK73">
        <v>0.36483549440185653</v>
      </c>
      <c r="AL73">
        <v>0.39659736025683145</v>
      </c>
      <c r="AM73">
        <v>0.42219032936634288</v>
      </c>
      <c r="AN73">
        <v>0.45478509483582047</v>
      </c>
      <c r="AO73">
        <v>0.49909859224614156</v>
      </c>
      <c r="AP73">
        <v>0.51810579088664244</v>
      </c>
      <c r="AQ73">
        <v>0.56697429956200507</v>
      </c>
      <c r="AR73">
        <v>0.55969698303401039</v>
      </c>
      <c r="AS73">
        <v>0.51842387770084863</v>
      </c>
      <c r="AT73">
        <v>0.50506518612753892</v>
      </c>
      <c r="AU73">
        <v>0.45582713318830992</v>
      </c>
      <c r="AV73">
        <v>0.43037979293686118</v>
      </c>
      <c r="AW73">
        <v>0.43526584957612102</v>
      </c>
      <c r="AX73">
        <v>0.44156898417392931</v>
      </c>
      <c r="AY73">
        <v>0.43367682023888038</v>
      </c>
      <c r="AZ73">
        <v>0.42318015282063354</v>
      </c>
      <c r="BA73">
        <v>0.40819526551229157</v>
      </c>
      <c r="BB73">
        <v>0.37567409822197945</v>
      </c>
      <c r="BC73">
        <v>0.34984558104335323</v>
      </c>
      <c r="BD73">
        <v>0.34099850074332971</v>
      </c>
      <c r="BE73">
        <v>0.3644144512517985</v>
      </c>
      <c r="BF73">
        <v>0.41956965992252426</v>
      </c>
      <c r="BG73">
        <v>0.49616396259371276</v>
      </c>
      <c r="BH73">
        <v>0.52795905142001953</v>
      </c>
      <c r="BI73">
        <v>0.59908995978695945</v>
      </c>
      <c r="BJ73">
        <v>0.62622307223242368</v>
      </c>
      <c r="BK73">
        <v>0.63540001413340186</v>
      </c>
      <c r="BL73">
        <v>0.63473985409947908</v>
      </c>
      <c r="BM73">
        <v>0.55296122578358986</v>
      </c>
      <c r="BN73">
        <v>0.48108860377719759</v>
      </c>
      <c r="BO73">
        <v>0.43702966556231848</v>
      </c>
      <c r="BP73">
        <v>0.4119976385315941</v>
      </c>
      <c r="BQ73">
        <v>0.4148634652664836</v>
      </c>
      <c r="BR73">
        <v>0.40388895298795113</v>
      </c>
      <c r="BS73">
        <v>0.3336263905412557</v>
      </c>
      <c r="BT73">
        <v>0.30435187325106672</v>
      </c>
      <c r="BU73">
        <v>0.29706230586229632</v>
      </c>
      <c r="BV73">
        <v>0.30336017303202661</v>
      </c>
      <c r="BW73">
        <v>0.31331484796909526</v>
      </c>
      <c r="BX73">
        <v>0.41456832102404911</v>
      </c>
      <c r="BY73">
        <v>0.45546475492423982</v>
      </c>
      <c r="BZ73">
        <v>0.45962026074625506</v>
      </c>
      <c r="CA73">
        <v>0.48820094352912496</v>
      </c>
      <c r="CB73">
        <v>0.54672986556606362</v>
      </c>
      <c r="CC73">
        <v>0.5561803096883855</v>
      </c>
      <c r="CD73">
        <v>0.54849479246464972</v>
      </c>
      <c r="CE73">
        <v>0.51179228138958421</v>
      </c>
      <c r="CF73">
        <v>0.50723149900258757</v>
      </c>
      <c r="CG73">
        <v>0.48465141558356928</v>
      </c>
      <c r="CH73">
        <v>0.46339144198995219</v>
      </c>
      <c r="CI73">
        <v>0.43683526703329878</v>
      </c>
      <c r="CJ73">
        <v>0.40388753813850681</v>
      </c>
      <c r="CK73">
        <v>0.37542918253330132</v>
      </c>
      <c r="CL73">
        <v>0.36221914038981984</v>
      </c>
      <c r="CM73">
        <v>0.36726231176039931</v>
      </c>
      <c r="CN73">
        <v>0.39596492681958723</v>
      </c>
      <c r="CO73">
        <v>0.40035386151443858</v>
      </c>
      <c r="CP73">
        <v>0.52774312552958669</v>
      </c>
      <c r="CQ73">
        <v>0.54193757923123387</v>
      </c>
      <c r="CR73">
        <v>0.53303014213901212</v>
      </c>
      <c r="CS73">
        <v>0.53300128183609208</v>
      </c>
      <c r="CT73">
        <v>0.5443237449502164</v>
      </c>
      <c r="CU73">
        <v>0.56740001658286021</v>
      </c>
      <c r="CV73">
        <v>0.57745404323160221</v>
      </c>
      <c r="CW73">
        <v>0.58324100757220065</v>
      </c>
      <c r="CX73">
        <v>0.57131832381814196</v>
      </c>
      <c r="CY73">
        <v>0.5747474272522799</v>
      </c>
      <c r="CZ73">
        <v>0.5797432124314339</v>
      </c>
      <c r="DA73">
        <v>0.57290019800551051</v>
      </c>
      <c r="DB73">
        <v>0.54833352608978025</v>
      </c>
      <c r="DC73">
        <v>0.52137408283323849</v>
      </c>
      <c r="DD73">
        <v>0.50609438519608474</v>
      </c>
      <c r="DE73">
        <v>0.50645675888928676</v>
      </c>
      <c r="DF73">
        <v>0.5171348619863172</v>
      </c>
      <c r="DG73">
        <v>0.50088176337197909</v>
      </c>
      <c r="LW73" t="s">
        <v>308</v>
      </c>
      <c r="LX73">
        <v>0.21575223971721555</v>
      </c>
      <c r="LY73">
        <v>0.22435755061859591</v>
      </c>
      <c r="LZ73">
        <v>0.23379529712244312</v>
      </c>
      <c r="MA73">
        <v>0.23782995836547435</v>
      </c>
      <c r="MB73">
        <v>0.23529785921912102</v>
      </c>
      <c r="MC73">
        <v>0.22156317307625178</v>
      </c>
      <c r="MD73">
        <v>0.23080783346828676</v>
      </c>
      <c r="ME73">
        <v>0.26892735913974847</v>
      </c>
      <c r="MF73">
        <v>0.29590991869848915</v>
      </c>
      <c r="MG73">
        <v>0.31302628060530935</v>
      </c>
      <c r="MH73">
        <v>0.32388549898655827</v>
      </c>
      <c r="MI73">
        <v>0.32399813833489055</v>
      </c>
      <c r="MJ73">
        <v>0.31314552544009672</v>
      </c>
      <c r="MK73">
        <v>0.30926594730526769</v>
      </c>
      <c r="ML73">
        <v>0.29247477685527706</v>
      </c>
      <c r="MM73">
        <v>0.26928573618788126</v>
      </c>
      <c r="MN73">
        <v>0.23923081377753727</v>
      </c>
      <c r="MO73">
        <v>0.22184468332784585</v>
      </c>
      <c r="MP73">
        <v>0.13510008312879834</v>
      </c>
      <c r="MQ73">
        <v>0.13763431702340936</v>
      </c>
      <c r="MR73">
        <v>0.13291532145015927</v>
      </c>
      <c r="MS73">
        <v>0.12108142919482917</v>
      </c>
      <c r="MT73">
        <v>0.1092412000857559</v>
      </c>
      <c r="MU73">
        <v>0.13316704113376279</v>
      </c>
      <c r="MV73">
        <v>0.16677907645407106</v>
      </c>
      <c r="MW73">
        <v>0.21692955680186551</v>
      </c>
      <c r="MX73">
        <v>0.25282432257775433</v>
      </c>
      <c r="MY73">
        <v>0.26908614836820799</v>
      </c>
      <c r="MZ73">
        <v>0.27786438480270226</v>
      </c>
      <c r="NA73">
        <v>0.28220911234090135</v>
      </c>
      <c r="NB73">
        <v>0.26579054727430557</v>
      </c>
      <c r="NC73">
        <v>0.22849512087124535</v>
      </c>
      <c r="ND73">
        <v>0.20703070744793237</v>
      </c>
      <c r="NE73">
        <v>0.19542683868366098</v>
      </c>
      <c r="NF73">
        <v>0.1562391149214139</v>
      </c>
      <c r="NG73">
        <v>0.12684760105829285</v>
      </c>
      <c r="NH73">
        <v>0.10739352273647573</v>
      </c>
      <c r="NI73">
        <v>9.5557995519361921E-2</v>
      </c>
      <c r="NJ73">
        <v>8.0916938858069137E-2</v>
      </c>
      <c r="NK73">
        <v>7.6947009493169849E-2</v>
      </c>
      <c r="NL73">
        <v>9.0302717886832654E-2</v>
      </c>
      <c r="NM73">
        <v>0.11038114100851151</v>
      </c>
      <c r="NN73">
        <v>0.1175889887525602</v>
      </c>
      <c r="NO73">
        <v>0.14277370766235756</v>
      </c>
      <c r="NP73">
        <v>0.16275989521356526</v>
      </c>
      <c r="NQ73">
        <v>0.1812458613138917</v>
      </c>
      <c r="NR73">
        <v>0.2004702377671668</v>
      </c>
      <c r="NS73">
        <v>0.21461868791336428</v>
      </c>
      <c r="NT73">
        <v>0.22131514624610796</v>
      </c>
      <c r="NU73">
        <v>0.21480921534838934</v>
      </c>
      <c r="NV73">
        <v>0.20950449397006374</v>
      </c>
      <c r="NW73">
        <v>0.21324691216817229</v>
      </c>
      <c r="NX73">
        <v>0.1929263850853721</v>
      </c>
      <c r="NY73">
        <v>0.14047224744082715</v>
      </c>
      <c r="NZ73">
        <v>5.0983936326896906E-2</v>
      </c>
      <c r="OA73">
        <v>3.8460172598399976E-2</v>
      </c>
      <c r="OB73">
        <v>3.1757640287851129E-2</v>
      </c>
      <c r="OC73">
        <v>2.4064925363960068E-2</v>
      </c>
      <c r="OD73">
        <v>2.9839461855443321E-2</v>
      </c>
      <c r="OE73">
        <v>3.0883858005213899E-2</v>
      </c>
      <c r="OF73">
        <v>2.5519271520746799E-2</v>
      </c>
      <c r="OG73">
        <v>3.7852590321238534E-2</v>
      </c>
      <c r="OH73">
        <v>5.1465881160663654E-2</v>
      </c>
      <c r="OI73">
        <v>6.3814110691977413E-2</v>
      </c>
      <c r="OJ73">
        <v>7.6160928692549298E-2</v>
      </c>
      <c r="OK73">
        <v>9.2872052996282831E-2</v>
      </c>
      <c r="OL73">
        <v>0.11137792542638147</v>
      </c>
      <c r="OM73">
        <v>0.12823153115212402</v>
      </c>
      <c r="ON73">
        <v>0.13803667648200274</v>
      </c>
      <c r="OO73">
        <v>0.14373047873678332</v>
      </c>
      <c r="OP73">
        <v>0.12211648628740117</v>
      </c>
      <c r="OQ73">
        <v>7.2927092109359715E-2</v>
      </c>
      <c r="OR73">
        <v>6.2339010912151639E-2</v>
      </c>
      <c r="OS73">
        <v>5.4027761181347583E-2</v>
      </c>
      <c r="OT73">
        <v>4.8997444506171377E-2</v>
      </c>
      <c r="OU73">
        <v>4.0962229799783027E-2</v>
      </c>
      <c r="OV73">
        <v>3.5208137736708917E-2</v>
      </c>
      <c r="OW73">
        <v>3.9017651989553176E-2</v>
      </c>
      <c r="OX73">
        <v>5.327949350978451E-2</v>
      </c>
      <c r="OY73">
        <v>7.1426286482016058E-2</v>
      </c>
      <c r="OZ73">
        <v>9.3493915728603161E-2</v>
      </c>
      <c r="PA73">
        <v>0.10552990654881085</v>
      </c>
      <c r="PB73">
        <v>0.1165012567033607</v>
      </c>
      <c r="PC73">
        <v>0.13010680297750948</v>
      </c>
      <c r="PD73">
        <v>0.13861586158273467</v>
      </c>
      <c r="PE73">
        <v>0.14155817661119932</v>
      </c>
      <c r="PF73">
        <v>0.14294942204345409</v>
      </c>
      <c r="PG73">
        <v>0.12844040829847406</v>
      </c>
      <c r="PH73">
        <v>9.902337422886856E-2</v>
      </c>
      <c r="PI73">
        <v>7.9007422004334985E-2</v>
      </c>
      <c r="PJ73">
        <v>0.14350990022576143</v>
      </c>
      <c r="PK73">
        <v>0.14017559177458633</v>
      </c>
      <c r="PL73">
        <v>0.14008984769858993</v>
      </c>
      <c r="PM73">
        <v>0.14044608155104163</v>
      </c>
      <c r="PN73">
        <v>0.13272809959773688</v>
      </c>
      <c r="PO73">
        <v>0.11761899346069558</v>
      </c>
      <c r="PP73">
        <v>0.11378286568932663</v>
      </c>
      <c r="PQ73">
        <v>0.13274888516349073</v>
      </c>
      <c r="PR73">
        <v>0.15144292079154012</v>
      </c>
      <c r="PS73">
        <v>0.1634600429011368</v>
      </c>
      <c r="PT73">
        <v>0.17123271960476982</v>
      </c>
      <c r="PU73">
        <v>0.17540718126940943</v>
      </c>
      <c r="PV73">
        <v>0.18108369077079642</v>
      </c>
      <c r="PW73">
        <v>0.18383246521259636</v>
      </c>
      <c r="PX73">
        <v>0.17634429980292574</v>
      </c>
      <c r="PY73">
        <v>0.1669083679295488</v>
      </c>
      <c r="PZ73">
        <v>0.162083247539932</v>
      </c>
      <c r="QA73">
        <v>0.15077228836983508</v>
      </c>
      <c r="QC73" t="s">
        <v>283</v>
      </c>
      <c r="QD73" t="s">
        <v>322</v>
      </c>
      <c r="QE73" t="s">
        <v>323</v>
      </c>
      <c r="QF73">
        <v>0.51336563902325039</v>
      </c>
    </row>
    <row r="74" spans="2:448" x14ac:dyDescent="0.45">
      <c r="B74" t="s">
        <v>309</v>
      </c>
      <c r="C74" t="s">
        <v>31</v>
      </c>
      <c r="D74">
        <v>0.42317536225908786</v>
      </c>
      <c r="E74">
        <v>0.40076663208738844</v>
      </c>
      <c r="F74">
        <v>0.39513416733400197</v>
      </c>
      <c r="G74">
        <v>0.39287162910227041</v>
      </c>
      <c r="H74">
        <v>0.39175238629337794</v>
      </c>
      <c r="I74">
        <v>0.3991989802207912</v>
      </c>
      <c r="J74">
        <v>0.4103943857901784</v>
      </c>
      <c r="K74">
        <v>0.41134629843088666</v>
      </c>
      <c r="L74">
        <v>0.40800085929523394</v>
      </c>
      <c r="M74">
        <v>0.4080187796933914</v>
      </c>
      <c r="N74">
        <v>0.40866793899067816</v>
      </c>
      <c r="O74">
        <v>0.4076322790045675</v>
      </c>
      <c r="P74">
        <v>0.41122743816655777</v>
      </c>
      <c r="Q74">
        <v>0.42433247899846915</v>
      </c>
      <c r="R74">
        <v>0.43842883376717112</v>
      </c>
      <c r="S74">
        <v>0.42884544481762221</v>
      </c>
      <c r="T74">
        <v>0.41279521584923468</v>
      </c>
      <c r="U74">
        <v>0.40845940928545243</v>
      </c>
      <c r="V74">
        <v>0.44907833674384778</v>
      </c>
      <c r="W74">
        <v>0.45190183965773295</v>
      </c>
      <c r="X74">
        <v>0.46860143546663346</v>
      </c>
      <c r="Y74">
        <v>0.48755420085455753</v>
      </c>
      <c r="Z74">
        <v>0.50684926789946216</v>
      </c>
      <c r="AA74">
        <v>0.50995979745306563</v>
      </c>
      <c r="AB74">
        <v>0.51804472266221213</v>
      </c>
      <c r="AC74">
        <v>0.48861110787163298</v>
      </c>
      <c r="AD74">
        <v>0.47014309041305574</v>
      </c>
      <c r="AE74">
        <v>0.44102424708442023</v>
      </c>
      <c r="AF74">
        <v>0.40227797328101411</v>
      </c>
      <c r="AG74">
        <v>0.38387247843699396</v>
      </c>
      <c r="AH74">
        <v>0.39931349489638984</v>
      </c>
      <c r="AI74">
        <v>0.42723000187824245</v>
      </c>
      <c r="AJ74">
        <v>0.43692357066699727</v>
      </c>
      <c r="AK74">
        <v>0.43868151157437318</v>
      </c>
      <c r="AL74">
        <v>0.44425748834470957</v>
      </c>
      <c r="AM74">
        <v>0.46411550856324818</v>
      </c>
      <c r="AN74">
        <v>0.57004956446048971</v>
      </c>
      <c r="AO74">
        <v>0.59424955424347614</v>
      </c>
      <c r="AP74">
        <v>0.59649029225410355</v>
      </c>
      <c r="AQ74">
        <v>0.61626949486262972</v>
      </c>
      <c r="AR74">
        <v>0.59627525799835379</v>
      </c>
      <c r="AS74">
        <v>0.55944747533403405</v>
      </c>
      <c r="AT74">
        <v>0.54761721674421238</v>
      </c>
      <c r="AU74">
        <v>0.4970042698282352</v>
      </c>
      <c r="AV74">
        <v>0.46089543167191638</v>
      </c>
      <c r="AW74">
        <v>0.4183997670559933</v>
      </c>
      <c r="AX74">
        <v>0.3584138313109127</v>
      </c>
      <c r="AY74">
        <v>0.32690099459798977</v>
      </c>
      <c r="AZ74">
        <v>0.30853395264807432</v>
      </c>
      <c r="BA74">
        <v>0.31937113933220368</v>
      </c>
      <c r="BB74">
        <v>0.34646082321150612</v>
      </c>
      <c r="BC74">
        <v>0.38577498968894347</v>
      </c>
      <c r="BD74">
        <v>0.45224421015089417</v>
      </c>
      <c r="BE74">
        <v>0.50791757037054275</v>
      </c>
      <c r="BF74">
        <v>0.53393134779861995</v>
      </c>
      <c r="BG74">
        <v>0.56602600898902</v>
      </c>
      <c r="BH74">
        <v>0.59132632101036342</v>
      </c>
      <c r="BI74">
        <v>0.62771208256085531</v>
      </c>
      <c r="BJ74">
        <v>0.59495975051902916</v>
      </c>
      <c r="BK74">
        <v>0.53667162892816633</v>
      </c>
      <c r="BL74">
        <v>0.48339584780730493</v>
      </c>
      <c r="BM74">
        <v>0.42655395687117392</v>
      </c>
      <c r="BN74">
        <v>0.35679216616746118</v>
      </c>
      <c r="BO74">
        <v>0.30647313381637092</v>
      </c>
      <c r="BP74">
        <v>0.2799151813479131</v>
      </c>
      <c r="BQ74">
        <v>0.26887588764022324</v>
      </c>
      <c r="BR74">
        <v>0.26003014516482365</v>
      </c>
      <c r="BS74">
        <v>0.25411970272873169</v>
      </c>
      <c r="BT74">
        <v>0.26114156440986874</v>
      </c>
      <c r="BU74">
        <v>0.31754481611213636</v>
      </c>
      <c r="BV74">
        <v>0.36205078817123992</v>
      </c>
      <c r="BW74">
        <v>0.43302140033284925</v>
      </c>
      <c r="BX74">
        <v>0.48470252596092817</v>
      </c>
      <c r="BY74">
        <v>0.52578871239471303</v>
      </c>
      <c r="BZ74">
        <v>0.52818632806270605</v>
      </c>
      <c r="CA74">
        <v>0.54158655059999838</v>
      </c>
      <c r="CB74">
        <v>0.57615775765711175</v>
      </c>
      <c r="CC74">
        <v>0.56402751137997253</v>
      </c>
      <c r="CD74">
        <v>0.5455483564026562</v>
      </c>
      <c r="CE74">
        <v>0.49666723634079457</v>
      </c>
      <c r="CF74">
        <v>0.43259043162772765</v>
      </c>
      <c r="CG74">
        <v>0.36529615961701167</v>
      </c>
      <c r="CH74">
        <v>0.29923467907665352</v>
      </c>
      <c r="CI74">
        <v>0.26074970747932896</v>
      </c>
      <c r="CJ74">
        <v>0.27188612361410014</v>
      </c>
      <c r="CK74">
        <v>0.30096634694556795</v>
      </c>
      <c r="CL74">
        <v>0.32788174323216851</v>
      </c>
      <c r="CM74">
        <v>0.36736372073787299</v>
      </c>
      <c r="CN74">
        <v>0.41329841603325335</v>
      </c>
      <c r="CO74">
        <v>0.42705834655666219</v>
      </c>
      <c r="CP74">
        <v>0.4991369491607906</v>
      </c>
      <c r="CQ74">
        <v>0.49587578314322756</v>
      </c>
      <c r="CR74">
        <v>0.49594935304761567</v>
      </c>
      <c r="CS74">
        <v>0.4985356876939499</v>
      </c>
      <c r="CT74">
        <v>0.49977311038261762</v>
      </c>
      <c r="CU74">
        <v>0.50732862482729579</v>
      </c>
      <c r="CV74">
        <v>0.53054475547394064</v>
      </c>
      <c r="CW74">
        <v>0.54406504739565531</v>
      </c>
      <c r="CX74">
        <v>0.54374706736398448</v>
      </c>
      <c r="CY74">
        <v>0.53845600688940909</v>
      </c>
      <c r="CZ74">
        <v>0.53663435370805401</v>
      </c>
      <c r="DA74">
        <v>0.54043630418513167</v>
      </c>
      <c r="DB74">
        <v>0.53326997459815439</v>
      </c>
      <c r="DC74">
        <v>0.52186149465441811</v>
      </c>
      <c r="DD74">
        <v>0.51272615312357217</v>
      </c>
      <c r="DE74">
        <v>0.50161303935517931</v>
      </c>
      <c r="DF74">
        <v>0.48252494303903093</v>
      </c>
      <c r="DG74">
        <v>0.48128004188180451</v>
      </c>
      <c r="LW74" t="s">
        <v>309</v>
      </c>
      <c r="LX74">
        <v>0.41790237800548696</v>
      </c>
      <c r="LY74">
        <v>0.45269356584885134</v>
      </c>
      <c r="LZ74">
        <v>0.45372618955055427</v>
      </c>
      <c r="MA74">
        <v>0.4704595863021046</v>
      </c>
      <c r="MB74">
        <v>0.48331510582677351</v>
      </c>
      <c r="MC74">
        <v>0.46911350262520873</v>
      </c>
      <c r="MD74">
        <v>0.47107625612752885</v>
      </c>
      <c r="ME74">
        <v>0.48375346616337539</v>
      </c>
      <c r="MF74">
        <v>0.48490973779819041</v>
      </c>
      <c r="MG74">
        <v>0.47756057283473774</v>
      </c>
      <c r="MH74">
        <v>0.46574000022118434</v>
      </c>
      <c r="MI74">
        <v>0.45603522245655836</v>
      </c>
      <c r="MJ74">
        <v>0.43554961562896055</v>
      </c>
      <c r="MK74">
        <v>0.41427426991988625</v>
      </c>
      <c r="ML74">
        <v>0.40274600827335783</v>
      </c>
      <c r="MM74">
        <v>0.40301352356251963</v>
      </c>
      <c r="MN74">
        <v>0.40313066054960423</v>
      </c>
      <c r="MO74">
        <v>0.37866243158881496</v>
      </c>
      <c r="MP74">
        <v>0.22627386914485254</v>
      </c>
      <c r="MQ74">
        <v>0.23130335962476387</v>
      </c>
      <c r="MR74">
        <v>0.23415871416323472</v>
      </c>
      <c r="MS74">
        <v>0.23334184340244282</v>
      </c>
      <c r="MT74">
        <v>0.22013335496928094</v>
      </c>
      <c r="MU74">
        <v>0.23409656160882339</v>
      </c>
      <c r="MV74">
        <v>0.23661934597936615</v>
      </c>
      <c r="MW74">
        <v>0.25906193186734494</v>
      </c>
      <c r="MX74">
        <v>0.27133161843076214</v>
      </c>
      <c r="MY74">
        <v>0.2904587171457606</v>
      </c>
      <c r="MZ74">
        <v>0.31094616466672492</v>
      </c>
      <c r="NA74">
        <v>0.31678861068380515</v>
      </c>
      <c r="NB74">
        <v>0.30213707548032304</v>
      </c>
      <c r="NC74">
        <v>0.26911265837280074</v>
      </c>
      <c r="ND74">
        <v>0.24341410241220321</v>
      </c>
      <c r="NE74">
        <v>0.23582348186153113</v>
      </c>
      <c r="NF74">
        <v>0.2390902894993327</v>
      </c>
      <c r="NG74">
        <v>0.22755870650868787</v>
      </c>
      <c r="NH74">
        <v>0.19893524342442973</v>
      </c>
      <c r="NI74">
        <v>0.19261719142334227</v>
      </c>
      <c r="NJ74">
        <v>0.1815782933316987</v>
      </c>
      <c r="NK74">
        <v>0.17635616935261933</v>
      </c>
      <c r="NL74">
        <v>0.18595986729876768</v>
      </c>
      <c r="NM74">
        <v>0.1897552862027525</v>
      </c>
      <c r="NN74">
        <v>0.15710329460857042</v>
      </c>
      <c r="NO74">
        <v>0.16489512144296672</v>
      </c>
      <c r="NP74">
        <v>0.18802588742735571</v>
      </c>
      <c r="NQ74">
        <v>0.21537997480220136</v>
      </c>
      <c r="NR74">
        <v>0.24207172949463709</v>
      </c>
      <c r="NS74">
        <v>0.25304299483774151</v>
      </c>
      <c r="NT74">
        <v>0.24780673956159899</v>
      </c>
      <c r="NU74">
        <v>0.23882884379798341</v>
      </c>
      <c r="NV74">
        <v>0.22341340481184754</v>
      </c>
      <c r="NW74">
        <v>0.21813985968682748</v>
      </c>
      <c r="NX74">
        <v>0.21809124753752848</v>
      </c>
      <c r="NY74">
        <v>0.20110222973987324</v>
      </c>
      <c r="NZ74">
        <v>6.8095620046348851E-2</v>
      </c>
      <c r="OA74">
        <v>6.4570865175766337E-2</v>
      </c>
      <c r="OB74">
        <v>5.9848106261202703E-2</v>
      </c>
      <c r="OC74">
        <v>5.47990027332423E-2</v>
      </c>
      <c r="OD74">
        <v>5.866782991309058E-2</v>
      </c>
      <c r="OE74">
        <v>5.9049647834836828E-2</v>
      </c>
      <c r="OF74">
        <v>5.2835329184199455E-2</v>
      </c>
      <c r="OG74">
        <v>7.0263521712843641E-2</v>
      </c>
      <c r="OH74">
        <v>9.5145754397911605E-2</v>
      </c>
      <c r="OI74">
        <v>0.12610247756941054</v>
      </c>
      <c r="OJ74">
        <v>0.16040661681601054</v>
      </c>
      <c r="OK74">
        <v>0.17547143021054304</v>
      </c>
      <c r="OL74">
        <v>0.17061800334370147</v>
      </c>
      <c r="OM74">
        <v>0.15483689327066291</v>
      </c>
      <c r="ON74">
        <v>0.13150709169604241</v>
      </c>
      <c r="OO74">
        <v>0.10128779063063549</v>
      </c>
      <c r="OP74">
        <v>8.5173257732857777E-2</v>
      </c>
      <c r="OQ74">
        <v>8.6718854479292659E-2</v>
      </c>
      <c r="OR74">
        <v>0.13074246510285192</v>
      </c>
      <c r="OS74">
        <v>0.12185013793875622</v>
      </c>
      <c r="OT74">
        <v>0.11577292635329617</v>
      </c>
      <c r="OU74">
        <v>0.10901236332611726</v>
      </c>
      <c r="OV74">
        <v>0.10085505963001429</v>
      </c>
      <c r="OW74">
        <v>0.10951656504652892</v>
      </c>
      <c r="OX74">
        <v>9.9383099108086972E-2</v>
      </c>
      <c r="OY74">
        <v>0.10279242602032111</v>
      </c>
      <c r="OZ74">
        <v>0.10921321733630478</v>
      </c>
      <c r="PA74">
        <v>0.12515436871406327</v>
      </c>
      <c r="PB74">
        <v>0.14623183189276628</v>
      </c>
      <c r="PC74">
        <v>0.16009724632150399</v>
      </c>
      <c r="PD74">
        <v>0.15680071240041824</v>
      </c>
      <c r="PE74">
        <v>0.13885493607867103</v>
      </c>
      <c r="PF74">
        <v>0.12449112948640824</v>
      </c>
      <c r="PG74">
        <v>0.11950396452036288</v>
      </c>
      <c r="PH74">
        <v>0.12856660457039631</v>
      </c>
      <c r="PI74">
        <v>0.13869671946873785</v>
      </c>
      <c r="PJ74">
        <v>0.32331702842118532</v>
      </c>
      <c r="PK74">
        <v>0.33942239020772075</v>
      </c>
      <c r="PL74">
        <v>0.33874269601725493</v>
      </c>
      <c r="PM74">
        <v>0.33549072197509949</v>
      </c>
      <c r="PN74">
        <v>0.3235880209631336</v>
      </c>
      <c r="PO74">
        <v>0.30610283941389937</v>
      </c>
      <c r="PP74">
        <v>0.28599609032744461</v>
      </c>
      <c r="PQ74">
        <v>0.28361647671985413</v>
      </c>
      <c r="PR74">
        <v>0.29891548245460925</v>
      </c>
      <c r="PS74">
        <v>0.31690358236706845</v>
      </c>
      <c r="PT74">
        <v>0.32279935655005859</v>
      </c>
      <c r="PU74">
        <v>0.32170018616820362</v>
      </c>
      <c r="PV74">
        <v>0.32027612773524489</v>
      </c>
      <c r="PW74">
        <v>0.32381665494051709</v>
      </c>
      <c r="PX74">
        <v>0.32679132479822537</v>
      </c>
      <c r="PY74">
        <v>0.33263935666538386</v>
      </c>
      <c r="PZ74">
        <v>0.33518758101477181</v>
      </c>
      <c r="QA74">
        <v>0.3192125817962182</v>
      </c>
      <c r="QC74" t="s">
        <v>284</v>
      </c>
      <c r="QD74" t="s">
        <v>322</v>
      </c>
      <c r="QE74" t="s">
        <v>323</v>
      </c>
      <c r="QF74">
        <v>0.47278074107874385</v>
      </c>
    </row>
    <row r="75" spans="2:448" x14ac:dyDescent="0.45">
      <c r="B75" t="s">
        <v>310</v>
      </c>
      <c r="C75" t="s">
        <v>31</v>
      </c>
      <c r="D75">
        <v>0.41237974241978653</v>
      </c>
      <c r="E75">
        <v>0.41181789575061883</v>
      </c>
      <c r="F75">
        <v>0.41101428462141598</v>
      </c>
      <c r="G75">
        <v>0.41516965276878293</v>
      </c>
      <c r="H75">
        <v>0.42889173810452141</v>
      </c>
      <c r="I75">
        <v>0.46778698925858436</v>
      </c>
      <c r="J75">
        <v>0.46707240379898468</v>
      </c>
      <c r="K75">
        <v>0.47095506433038326</v>
      </c>
      <c r="L75">
        <v>0.46256109850657029</v>
      </c>
      <c r="M75">
        <v>0.4369477573289739</v>
      </c>
      <c r="N75">
        <v>0.42725928034896621</v>
      </c>
      <c r="O75">
        <v>0.41999425221415482</v>
      </c>
      <c r="P75">
        <v>0.44920480419008746</v>
      </c>
      <c r="Q75">
        <v>0.47935713952852865</v>
      </c>
      <c r="R75">
        <v>0.49497825886676849</v>
      </c>
      <c r="S75">
        <v>0.49220831642458374</v>
      </c>
      <c r="T75">
        <v>0.46501018959560669</v>
      </c>
      <c r="U75">
        <v>0.43941672685214972</v>
      </c>
      <c r="V75">
        <v>0.49001550221980716</v>
      </c>
      <c r="W75">
        <v>0.51219114691564238</v>
      </c>
      <c r="X75">
        <v>0.50994151946172339</v>
      </c>
      <c r="Y75">
        <v>0.52895933266937978</v>
      </c>
      <c r="Z75">
        <v>0.54223774526598023</v>
      </c>
      <c r="AA75">
        <v>0.53241179551981577</v>
      </c>
      <c r="AB75">
        <v>0.52112305602811981</v>
      </c>
      <c r="AC75">
        <v>0.48977736476200356</v>
      </c>
      <c r="AD75">
        <v>0.44851796005862699</v>
      </c>
      <c r="AE75">
        <v>0.40664988491294346</v>
      </c>
      <c r="AF75">
        <v>0.36833437302234617</v>
      </c>
      <c r="AG75">
        <v>0.37041612199836221</v>
      </c>
      <c r="AH75">
        <v>0.40141317785537406</v>
      </c>
      <c r="AI75">
        <v>0.44470695337548782</v>
      </c>
      <c r="AJ75">
        <v>0.49123183040017082</v>
      </c>
      <c r="AK75">
        <v>0.52187818928882546</v>
      </c>
      <c r="AL75">
        <v>0.51825773565066102</v>
      </c>
      <c r="AM75">
        <v>0.53461459816803913</v>
      </c>
      <c r="AN75">
        <v>0.68101992615021967</v>
      </c>
      <c r="AO75">
        <v>0.65083716326338703</v>
      </c>
      <c r="AP75">
        <v>0.65308108551023791</v>
      </c>
      <c r="AQ75">
        <v>0.70242963342133014</v>
      </c>
      <c r="AR75">
        <v>0.72703831231017157</v>
      </c>
      <c r="AS75">
        <v>0.65572289409045525</v>
      </c>
      <c r="AT75">
        <v>0.54276184126341331</v>
      </c>
      <c r="AU75">
        <v>0.37009460023468815</v>
      </c>
      <c r="AV75">
        <v>0.30490923855559798</v>
      </c>
      <c r="AW75">
        <v>0.30748184009692908</v>
      </c>
      <c r="AX75">
        <v>0.29977504706611569</v>
      </c>
      <c r="AY75">
        <v>0.3395641808141649</v>
      </c>
      <c r="AZ75">
        <v>0.40483854437521705</v>
      </c>
      <c r="BA75">
        <v>0.49276994032243654</v>
      </c>
      <c r="BB75">
        <v>0.57492205000294494</v>
      </c>
      <c r="BC75">
        <v>0.68581325352130673</v>
      </c>
      <c r="BD75">
        <v>0.76570134371984144</v>
      </c>
      <c r="BE75">
        <v>0.73970330546360785</v>
      </c>
      <c r="BF75">
        <v>0.81666934845537531</v>
      </c>
      <c r="BG75">
        <v>0.79032155124165437</v>
      </c>
      <c r="BH75">
        <v>0.77837887849030696</v>
      </c>
      <c r="BI75">
        <v>0.76620917436821534</v>
      </c>
      <c r="BJ75">
        <v>0.76139572723084092</v>
      </c>
      <c r="BK75">
        <v>0.52977127858844208</v>
      </c>
      <c r="BL75">
        <v>0.46189200165606392</v>
      </c>
      <c r="BM75">
        <v>0.27309944485482729</v>
      </c>
      <c r="BN75">
        <v>0.21108334771462323</v>
      </c>
      <c r="BO75">
        <v>0.21924126379042644</v>
      </c>
      <c r="BP75">
        <v>0.23254025307554632</v>
      </c>
      <c r="BQ75">
        <v>0.25975964552906</v>
      </c>
      <c r="BR75">
        <v>0.24138610152408227</v>
      </c>
      <c r="BS75">
        <v>0.30444481724651717</v>
      </c>
      <c r="BT75">
        <v>0.42567942018364963</v>
      </c>
      <c r="BU75">
        <v>0.60168731736400183</v>
      </c>
      <c r="BV75">
        <v>0.79647912027684575</v>
      </c>
      <c r="BW75">
        <v>0.78719201876259404</v>
      </c>
      <c r="BX75">
        <v>0.63425812567442952</v>
      </c>
      <c r="BY75">
        <v>0.65543331242731528</v>
      </c>
      <c r="BZ75">
        <v>0.66375915269658547</v>
      </c>
      <c r="CA75">
        <v>0.64764158773611147</v>
      </c>
      <c r="CB75">
        <v>0.68026523042995724</v>
      </c>
      <c r="CC75">
        <v>0.7117098932837147</v>
      </c>
      <c r="CD75">
        <v>0.68554187398959854</v>
      </c>
      <c r="CE75">
        <v>0.51295358930804791</v>
      </c>
      <c r="CF75">
        <v>0.36318079748641602</v>
      </c>
      <c r="CG75">
        <v>0.31364001164524713</v>
      </c>
      <c r="CH75">
        <v>0.28763391338680494</v>
      </c>
      <c r="CI75">
        <v>0.283563723584004</v>
      </c>
      <c r="CJ75">
        <v>0.29952693408343073</v>
      </c>
      <c r="CK75">
        <v>0.41418224502773987</v>
      </c>
      <c r="CL75">
        <v>0.65931480935345699</v>
      </c>
      <c r="CM75">
        <v>0.76364044625664373</v>
      </c>
      <c r="CN75">
        <v>0.76814262796360266</v>
      </c>
      <c r="CO75">
        <v>0.68591424980370763</v>
      </c>
      <c r="CP75">
        <v>0.52332625284023371</v>
      </c>
      <c r="CQ75">
        <v>0.50867089962529732</v>
      </c>
      <c r="CR75">
        <v>0.51762071639394902</v>
      </c>
      <c r="CS75">
        <v>0.5382226793414151</v>
      </c>
      <c r="CT75">
        <v>0.55639884696012687</v>
      </c>
      <c r="CU75">
        <v>0.58663028253063765</v>
      </c>
      <c r="CV75">
        <v>0.60406065427722178</v>
      </c>
      <c r="CW75">
        <v>0.62409440904919067</v>
      </c>
      <c r="CX75">
        <v>0.62628450335579999</v>
      </c>
      <c r="CY75">
        <v>0.58676046237933066</v>
      </c>
      <c r="CZ75">
        <v>0.53327071124566183</v>
      </c>
      <c r="DA75">
        <v>0.51160874554909996</v>
      </c>
      <c r="DB75">
        <v>0.54608480054358322</v>
      </c>
      <c r="DC75">
        <v>0.56861510295465767</v>
      </c>
      <c r="DD75">
        <v>0.58519572159077859</v>
      </c>
      <c r="DE75">
        <v>0.5798640926515406</v>
      </c>
      <c r="DF75">
        <v>0.57063396929575294</v>
      </c>
      <c r="DG75">
        <v>0.54325670826256223</v>
      </c>
      <c r="LW75" t="s">
        <v>310</v>
      </c>
      <c r="LX75">
        <v>0.32106546541125447</v>
      </c>
      <c r="LY75">
        <v>0.34438695512227535</v>
      </c>
      <c r="LZ75">
        <v>0.34220426118006553</v>
      </c>
      <c r="MA75">
        <v>0.34260907446839739</v>
      </c>
      <c r="MB75">
        <v>0.3324966049612092</v>
      </c>
      <c r="MC75">
        <v>0.29513278896818007</v>
      </c>
      <c r="MD75">
        <v>0.27554298208506284</v>
      </c>
      <c r="ME75">
        <v>0.31106049811533099</v>
      </c>
      <c r="MF75">
        <v>0.33195012887178105</v>
      </c>
      <c r="MG75">
        <v>0.32254827773027811</v>
      </c>
      <c r="MH75">
        <v>0.31639812723009503</v>
      </c>
      <c r="MI75">
        <v>0.31733637672241083</v>
      </c>
      <c r="MJ75">
        <v>0.30048104653382879</v>
      </c>
      <c r="MK75">
        <v>0.27384398524482001</v>
      </c>
      <c r="ML75">
        <v>0.26494260393662433</v>
      </c>
      <c r="MM75">
        <v>0.26624157899598366</v>
      </c>
      <c r="MN75">
        <v>0.28395260954831819</v>
      </c>
      <c r="MO75">
        <v>0.28915523609435434</v>
      </c>
      <c r="MP75">
        <v>0.23068997439083844</v>
      </c>
      <c r="MQ75">
        <v>0.20761911099556341</v>
      </c>
      <c r="MR75">
        <v>0.20563072308825225</v>
      </c>
      <c r="MS75">
        <v>0.19582615046934781</v>
      </c>
      <c r="MT75">
        <v>0.18352902082042472</v>
      </c>
      <c r="MU75">
        <v>0.19538408236975957</v>
      </c>
      <c r="MV75">
        <v>0.19917528333700732</v>
      </c>
      <c r="MW75">
        <v>0.22505780187142507</v>
      </c>
      <c r="MX75">
        <v>0.25464771433806604</v>
      </c>
      <c r="MY75">
        <v>0.29725636548128176</v>
      </c>
      <c r="MZ75">
        <v>0.31329193917132014</v>
      </c>
      <c r="NA75">
        <v>0.30280411322726813</v>
      </c>
      <c r="NB75">
        <v>0.30551431599085177</v>
      </c>
      <c r="NC75">
        <v>0.28789813516964224</v>
      </c>
      <c r="ND75">
        <v>0.26474549146479376</v>
      </c>
      <c r="NE75">
        <v>0.25624501483671813</v>
      </c>
      <c r="NF75">
        <v>0.24256741274534488</v>
      </c>
      <c r="NG75">
        <v>0.21824048641317853</v>
      </c>
      <c r="NH75">
        <v>8.7235530573823522E-2</v>
      </c>
      <c r="NI75">
        <v>9.4272092378106173E-2</v>
      </c>
      <c r="NJ75">
        <v>8.5520016854494563E-2</v>
      </c>
      <c r="NK75">
        <v>6.6139623047301102E-2</v>
      </c>
      <c r="NL75">
        <v>6.1082469047689485E-2</v>
      </c>
      <c r="NM75">
        <v>5.7685155410865954E-2</v>
      </c>
      <c r="NN75">
        <v>4.9587566559437905E-2</v>
      </c>
      <c r="NO75">
        <v>8.5073921491002638E-2</v>
      </c>
      <c r="NP75">
        <v>0.13512055100748027</v>
      </c>
      <c r="NQ75">
        <v>0.16589450193212557</v>
      </c>
      <c r="NR75">
        <v>0.16833046590730052</v>
      </c>
      <c r="NS75">
        <v>0.15225561963566256</v>
      </c>
      <c r="NT75">
        <v>0.12357965328781341</v>
      </c>
      <c r="NU75">
        <v>0.100246930156558</v>
      </c>
      <c r="NV75">
        <v>5.9789197930863597E-2</v>
      </c>
      <c r="NW75">
        <v>4.6293431096158369E-2</v>
      </c>
      <c r="NX75">
        <v>5.2792354980869358E-2</v>
      </c>
      <c r="NY75">
        <v>6.1905540584805047E-2</v>
      </c>
      <c r="NZ75">
        <v>1.6248395742547914E-2</v>
      </c>
      <c r="OA75">
        <v>1.3806533144928919E-2</v>
      </c>
      <c r="OB75">
        <v>1.2502660657515546E-2</v>
      </c>
      <c r="OC75">
        <v>7.2779123027269191E-3</v>
      </c>
      <c r="OD75">
        <v>5.7735506480690018E-3</v>
      </c>
      <c r="OE75">
        <v>1.3501244004411021E-2</v>
      </c>
      <c r="OF75">
        <v>2.3357227309184291E-2</v>
      </c>
      <c r="OG75">
        <v>5.7298031604564564E-2</v>
      </c>
      <c r="OH75">
        <v>8.9263842340645008E-2</v>
      </c>
      <c r="OI75">
        <v>0.11029077771185732</v>
      </c>
      <c r="OJ75">
        <v>0.11920461341691228</v>
      </c>
      <c r="OK75">
        <v>0.10717148487522882</v>
      </c>
      <c r="OL75">
        <v>8.0809059659001037E-2</v>
      </c>
      <c r="OM75">
        <v>5.5864962298539975E-2</v>
      </c>
      <c r="ON75">
        <v>2.6269780977872793E-2</v>
      </c>
      <c r="OO75">
        <v>8.5935106819364018E-3</v>
      </c>
      <c r="OP75">
        <v>2.5282019936445077E-3</v>
      </c>
      <c r="OQ75">
        <v>1.1530951258148972E-2</v>
      </c>
      <c r="OR75">
        <v>5.0544509163734506E-2</v>
      </c>
      <c r="OS75">
        <v>4.6452908193027581E-2</v>
      </c>
      <c r="OT75">
        <v>4.4088088376964756E-2</v>
      </c>
      <c r="OU75">
        <v>3.4532662265105138E-2</v>
      </c>
      <c r="OV75">
        <v>2.6905651500935202E-2</v>
      </c>
      <c r="OW75">
        <v>2.4398041169337317E-2</v>
      </c>
      <c r="OX75">
        <v>2.3767196689199906E-2</v>
      </c>
      <c r="OY75">
        <v>3.090664653348954E-2</v>
      </c>
      <c r="OZ75">
        <v>6.1199387498422089E-2</v>
      </c>
      <c r="PA75">
        <v>0.10110132491321283</v>
      </c>
      <c r="PB75">
        <v>0.14102155074128647</v>
      </c>
      <c r="PC75">
        <v>0.15210013391536137</v>
      </c>
      <c r="PD75">
        <v>0.11297238322592416</v>
      </c>
      <c r="PE75">
        <v>7.6941616061029172E-2</v>
      </c>
      <c r="PF75">
        <v>5.2116547863198422E-2</v>
      </c>
      <c r="PG75">
        <v>4.393321910617437E-2</v>
      </c>
      <c r="PH75">
        <v>5.0951361429107889E-2</v>
      </c>
      <c r="PI75">
        <v>4.6111550382250878E-2</v>
      </c>
      <c r="PJ75">
        <v>0.24920546310003641</v>
      </c>
      <c r="PK75">
        <v>0.25953631607704902</v>
      </c>
      <c r="PL75">
        <v>0.26741663058937326</v>
      </c>
      <c r="PM75">
        <v>0.27085893401603056</v>
      </c>
      <c r="PN75">
        <v>0.25923692288933253</v>
      </c>
      <c r="PO75">
        <v>0.23894119543932285</v>
      </c>
      <c r="PP75">
        <v>0.20804499055450817</v>
      </c>
      <c r="PQ75">
        <v>0.19493647782666287</v>
      </c>
      <c r="PR75">
        <v>0.18965736980930067</v>
      </c>
      <c r="PS75">
        <v>0.18397801636741831</v>
      </c>
      <c r="PT75">
        <v>0.17376333015092046</v>
      </c>
      <c r="PU75">
        <v>0.16621817256844221</v>
      </c>
      <c r="PV75">
        <v>0.16936997138299831</v>
      </c>
      <c r="PW75">
        <v>0.18252575828783663</v>
      </c>
      <c r="PX75">
        <v>0.2040850577490598</v>
      </c>
      <c r="PY75">
        <v>0.22461259990909646</v>
      </c>
      <c r="PZ75">
        <v>0.25682736448203414</v>
      </c>
      <c r="QA75">
        <v>0.2381267444623229</v>
      </c>
      <c r="QC75" t="s">
        <v>285</v>
      </c>
      <c r="QD75" t="s">
        <v>322</v>
      </c>
      <c r="QE75" t="s">
        <v>323</v>
      </c>
      <c r="QF75">
        <v>0.4752742542073064</v>
      </c>
    </row>
    <row r="76" spans="2:448" x14ac:dyDescent="0.45">
      <c r="B76" t="s">
        <v>311</v>
      </c>
      <c r="C76" t="s">
        <v>31</v>
      </c>
      <c r="D76">
        <v>0.35007239644615884</v>
      </c>
      <c r="E76">
        <v>0.34644162960023661</v>
      </c>
      <c r="F76">
        <v>0.35033446466469464</v>
      </c>
      <c r="G76">
        <v>0.35310768716811652</v>
      </c>
      <c r="H76">
        <v>0.35276741161544628</v>
      </c>
      <c r="I76">
        <v>0.35031047666168647</v>
      </c>
      <c r="J76">
        <v>0.37388094772217317</v>
      </c>
      <c r="K76">
        <v>0.35534705859512905</v>
      </c>
      <c r="L76">
        <v>0.34215000398924295</v>
      </c>
      <c r="M76">
        <v>0.33855657930208782</v>
      </c>
      <c r="N76">
        <v>0.33471394167408836</v>
      </c>
      <c r="O76">
        <v>0.33965357945183766</v>
      </c>
      <c r="P76">
        <v>0.34931882633023981</v>
      </c>
      <c r="Q76">
        <v>0.36189564157963516</v>
      </c>
      <c r="R76">
        <v>0.35778449913875604</v>
      </c>
      <c r="S76">
        <v>0.35248980967371635</v>
      </c>
      <c r="T76">
        <v>0.36207659963236277</v>
      </c>
      <c r="U76">
        <v>0.35812733140430608</v>
      </c>
      <c r="V76">
        <v>0.34937806953824707</v>
      </c>
      <c r="W76">
        <v>0.3710034490402247</v>
      </c>
      <c r="X76">
        <v>0.37285856017885088</v>
      </c>
      <c r="Y76">
        <v>0.38086816309057447</v>
      </c>
      <c r="Z76">
        <v>0.38026632940020227</v>
      </c>
      <c r="AA76">
        <v>0.37190788892302712</v>
      </c>
      <c r="AB76">
        <v>0.36817414477321098</v>
      </c>
      <c r="AC76">
        <v>0.37292233707430505</v>
      </c>
      <c r="AD76">
        <v>0.37225219630897721</v>
      </c>
      <c r="AE76">
        <v>0.36100256214444593</v>
      </c>
      <c r="AF76">
        <v>0.34814080323232593</v>
      </c>
      <c r="AG76">
        <v>0.3309495969548038</v>
      </c>
      <c r="AH76">
        <v>0.32198151428519589</v>
      </c>
      <c r="AI76">
        <v>0.31875097103125177</v>
      </c>
      <c r="AJ76">
        <v>0.32318914869425619</v>
      </c>
      <c r="AK76">
        <v>0.30893173146939434</v>
      </c>
      <c r="AL76">
        <v>0.30782327782246033</v>
      </c>
      <c r="AM76">
        <v>0.33725029443452953</v>
      </c>
      <c r="AN76">
        <v>0.37553740626497845</v>
      </c>
      <c r="AO76">
        <v>0.41637353934641885</v>
      </c>
      <c r="AP76">
        <v>0.42966802663185755</v>
      </c>
      <c r="AQ76">
        <v>0.50863375297069424</v>
      </c>
      <c r="AR76">
        <v>0.49832315323889181</v>
      </c>
      <c r="AS76">
        <v>0.47995431818602347</v>
      </c>
      <c r="AT76">
        <v>0.51860197200067515</v>
      </c>
      <c r="AU76">
        <v>0.49351325792702211</v>
      </c>
      <c r="AV76">
        <v>0.46361111935308069</v>
      </c>
      <c r="AW76">
        <v>0.4242763164775582</v>
      </c>
      <c r="AX76">
        <v>0.3976424944829911</v>
      </c>
      <c r="AY76">
        <v>0.38438389735262224</v>
      </c>
      <c r="AZ76">
        <v>0.36629110910970258</v>
      </c>
      <c r="BA76">
        <v>0.35818955861513835</v>
      </c>
      <c r="BB76">
        <v>0.33675974039427781</v>
      </c>
      <c r="BC76">
        <v>0.30438176537575229</v>
      </c>
      <c r="BD76">
        <v>0.30462041717476279</v>
      </c>
      <c r="BE76">
        <v>0.33338699345434125</v>
      </c>
      <c r="BF76">
        <v>0.27894800089373367</v>
      </c>
      <c r="BG76">
        <v>0.30223602712033065</v>
      </c>
      <c r="BH76">
        <v>0.31764399355884054</v>
      </c>
      <c r="BI76">
        <v>0.40444726773506728</v>
      </c>
      <c r="BJ76">
        <v>0.49061320766082572</v>
      </c>
      <c r="BK76">
        <v>0.52069605393356777</v>
      </c>
      <c r="BL76">
        <v>0.57749228292113053</v>
      </c>
      <c r="BM76">
        <v>0.57537023610530524</v>
      </c>
      <c r="BN76">
        <v>0.58115971210629547</v>
      </c>
      <c r="BO76">
        <v>0.57437966536316198</v>
      </c>
      <c r="BP76">
        <v>0.51234933902021751</v>
      </c>
      <c r="BQ76">
        <v>0.45721920937711902</v>
      </c>
      <c r="BR76">
        <v>0.4029996249534879</v>
      </c>
      <c r="BS76">
        <v>0.3462932597833131</v>
      </c>
      <c r="BT76">
        <v>0.27020724695684789</v>
      </c>
      <c r="BU76">
        <v>0.22166921382792523</v>
      </c>
      <c r="BV76">
        <v>0.19825230799861682</v>
      </c>
      <c r="BW76">
        <v>0.20779271656446718</v>
      </c>
      <c r="BX76">
        <v>0.41480829531607805</v>
      </c>
      <c r="BY76">
        <v>0.46009290152008975</v>
      </c>
      <c r="BZ76">
        <v>0.47231818908021528</v>
      </c>
      <c r="CA76">
        <v>0.48647836916497783</v>
      </c>
      <c r="CB76">
        <v>0.52787225173528285</v>
      </c>
      <c r="CC76">
        <v>0.52495684719255642</v>
      </c>
      <c r="CD76">
        <v>0.52436707157793283</v>
      </c>
      <c r="CE76">
        <v>0.49975593838643934</v>
      </c>
      <c r="CF76">
        <v>0.47658708575516823</v>
      </c>
      <c r="CG76">
        <v>0.45401675241198314</v>
      </c>
      <c r="CH76">
        <v>0.43132235698491184</v>
      </c>
      <c r="CI76">
        <v>0.40348655482259049</v>
      </c>
      <c r="CJ76">
        <v>0.36723056192367748</v>
      </c>
      <c r="CK76">
        <v>0.3262256217498366</v>
      </c>
      <c r="CL76">
        <v>0.27650248187549986</v>
      </c>
      <c r="CM76">
        <v>0.2585138706028195</v>
      </c>
      <c r="CN76">
        <v>0.29792209540328413</v>
      </c>
      <c r="CO76">
        <v>0.34433144050337183</v>
      </c>
      <c r="CP76">
        <v>0.3775772828138339</v>
      </c>
      <c r="CQ76">
        <v>0.38557415065984274</v>
      </c>
      <c r="CR76">
        <v>0.38822371437433884</v>
      </c>
      <c r="CS76">
        <v>0.39007502746543338</v>
      </c>
      <c r="CT76">
        <v>0.38763534308354358</v>
      </c>
      <c r="CU76">
        <v>0.40414028876244168</v>
      </c>
      <c r="CV76">
        <v>0.43033879973595912</v>
      </c>
      <c r="CW76">
        <v>0.42044247633860338</v>
      </c>
      <c r="CX76">
        <v>0.3982358774033341</v>
      </c>
      <c r="CY76">
        <v>0.37757846490817532</v>
      </c>
      <c r="CZ76">
        <v>0.37750020507537374</v>
      </c>
      <c r="DA76">
        <v>0.38029018820622024</v>
      </c>
      <c r="DB76">
        <v>0.37635935682697158</v>
      </c>
      <c r="DC76">
        <v>0.37165984535186997</v>
      </c>
      <c r="DD76">
        <v>0.36715649031477809</v>
      </c>
      <c r="DE76">
        <v>0.36214579581780348</v>
      </c>
      <c r="DF76">
        <v>0.36128888727158381</v>
      </c>
      <c r="DG76">
        <v>0.35521101767195462</v>
      </c>
      <c r="LW76" t="s">
        <v>311</v>
      </c>
      <c r="LX76">
        <v>0.37348726666803034</v>
      </c>
      <c r="LY76">
        <v>0.37888272608611062</v>
      </c>
      <c r="LZ76">
        <v>0.37636811054352937</v>
      </c>
      <c r="MA76">
        <v>0.37404860038491849</v>
      </c>
      <c r="MB76">
        <v>0.36236820612106946</v>
      </c>
      <c r="MC76">
        <v>0.3576679038100673</v>
      </c>
      <c r="MD76">
        <v>0.36561048139320268</v>
      </c>
      <c r="ME76">
        <v>0.42535670703981759</v>
      </c>
      <c r="MF76">
        <v>0.45099460257900936</v>
      </c>
      <c r="MG76">
        <v>0.46138692857322056</v>
      </c>
      <c r="MH76">
        <v>0.44575677402524216</v>
      </c>
      <c r="MI76">
        <v>0.42709632377703388</v>
      </c>
      <c r="MJ76">
        <v>0.39659757014479541</v>
      </c>
      <c r="MK76">
        <v>0.36796611361703296</v>
      </c>
      <c r="ML76">
        <v>0.36841784292555063</v>
      </c>
      <c r="MM76">
        <v>0.37285015548389905</v>
      </c>
      <c r="MN76">
        <v>0.36518734642306777</v>
      </c>
      <c r="MO76">
        <v>0.35952851408432962</v>
      </c>
      <c r="MP76">
        <v>0.29907720519660419</v>
      </c>
      <c r="MQ76">
        <v>0.3067559885386828</v>
      </c>
      <c r="MR76">
        <v>0.30616655938705822</v>
      </c>
      <c r="MS76">
        <v>0.30511008292270236</v>
      </c>
      <c r="MT76">
        <v>0.32984108453772459</v>
      </c>
      <c r="MU76">
        <v>0.36881548161878441</v>
      </c>
      <c r="MV76">
        <v>0.35686883376874284</v>
      </c>
      <c r="MW76">
        <v>0.37321753317621775</v>
      </c>
      <c r="MX76">
        <v>0.39102583033800309</v>
      </c>
      <c r="MY76">
        <v>0.41615956594490128</v>
      </c>
      <c r="MZ76">
        <v>0.43119833273827007</v>
      </c>
      <c r="NA76">
        <v>0.43632130385924045</v>
      </c>
      <c r="NB76">
        <v>0.43363731313478793</v>
      </c>
      <c r="NC76">
        <v>0.41115535009587983</v>
      </c>
      <c r="ND76">
        <v>0.37485570028477494</v>
      </c>
      <c r="NE76">
        <v>0.35552087940086002</v>
      </c>
      <c r="NF76">
        <v>0.33285438760237818</v>
      </c>
      <c r="NG76">
        <v>0.29793852611815363</v>
      </c>
      <c r="NH76">
        <v>0.10453227702619972</v>
      </c>
      <c r="NI76">
        <v>9.4767897060710038E-2</v>
      </c>
      <c r="NJ76">
        <v>8.9923144508139055E-2</v>
      </c>
      <c r="NK76">
        <v>9.7498064777244708E-2</v>
      </c>
      <c r="NL76">
        <v>0.12053815134055085</v>
      </c>
      <c r="NM76">
        <v>0.13909575543700065</v>
      </c>
      <c r="NN76">
        <v>0.12164741842994657</v>
      </c>
      <c r="NO76">
        <v>0.13882361271895821</v>
      </c>
      <c r="NP76">
        <v>0.15887767428062782</v>
      </c>
      <c r="NQ76">
        <v>0.17509084557666121</v>
      </c>
      <c r="NR76">
        <v>0.18645684363291415</v>
      </c>
      <c r="NS76">
        <v>0.19914964583878664</v>
      </c>
      <c r="NT76">
        <v>0.20300936309642725</v>
      </c>
      <c r="NU76">
        <v>0.19934658454156742</v>
      </c>
      <c r="NV76">
        <v>0.18846001843568549</v>
      </c>
      <c r="NW76">
        <v>0.17383831590543672</v>
      </c>
      <c r="NX76">
        <v>0.15864214900864218</v>
      </c>
      <c r="NY76">
        <v>0.12425599647938293</v>
      </c>
      <c r="NZ76">
        <v>7.756946384018254E-2</v>
      </c>
      <c r="OA76">
        <v>5.3024505777995126E-2</v>
      </c>
      <c r="OB76">
        <v>4.4791832496077329E-2</v>
      </c>
      <c r="OC76">
        <v>2.9347279641709488E-2</v>
      </c>
      <c r="OD76">
        <v>2.6973868227942756E-2</v>
      </c>
      <c r="OE76">
        <v>3.3626128596694713E-2</v>
      </c>
      <c r="OF76">
        <v>3.5282065162396126E-2</v>
      </c>
      <c r="OG76">
        <v>4.7785551911214412E-2</v>
      </c>
      <c r="OH76">
        <v>6.0970559732082021E-2</v>
      </c>
      <c r="OI76">
        <v>7.6643194407354023E-2</v>
      </c>
      <c r="OJ76">
        <v>9.1520544411195684E-2</v>
      </c>
      <c r="OK76">
        <v>0.1140837845661338</v>
      </c>
      <c r="OL76">
        <v>0.13458253323432307</v>
      </c>
      <c r="OM76">
        <v>0.16115040005184014</v>
      </c>
      <c r="ON76">
        <v>0.19160365493330872</v>
      </c>
      <c r="OO76">
        <v>0.20516231935364412</v>
      </c>
      <c r="OP76">
        <v>0.19307297809633067</v>
      </c>
      <c r="OQ76">
        <v>0.11808560675404013</v>
      </c>
      <c r="OR76">
        <v>0.12680012995163728</v>
      </c>
      <c r="OS76">
        <v>0.11615671527567051</v>
      </c>
      <c r="OT76">
        <v>0.1174849317996917</v>
      </c>
      <c r="OU76">
        <v>0.11546624165696426</v>
      </c>
      <c r="OV76">
        <v>0.1131639902678595</v>
      </c>
      <c r="OW76">
        <v>0.12026421296823307</v>
      </c>
      <c r="OX76">
        <v>0.12172694164886728</v>
      </c>
      <c r="OY76">
        <v>0.14164440356107832</v>
      </c>
      <c r="OZ76">
        <v>0.16398411790427753</v>
      </c>
      <c r="PA76">
        <v>0.17714058908411792</v>
      </c>
      <c r="PB76">
        <v>0.18482422417214514</v>
      </c>
      <c r="PC76">
        <v>0.18768004710456723</v>
      </c>
      <c r="PD76">
        <v>0.18613090037425337</v>
      </c>
      <c r="PE76">
        <v>0.17133653536909502</v>
      </c>
      <c r="PF76">
        <v>0.17666418379329252</v>
      </c>
      <c r="PG76">
        <v>0.18462188287879339</v>
      </c>
      <c r="PH76">
        <v>0.16303679041445274</v>
      </c>
      <c r="PI76">
        <v>0.13124253178107445</v>
      </c>
      <c r="PJ76">
        <v>0.34212624095994776</v>
      </c>
      <c r="PK76">
        <v>0.33995847014136688</v>
      </c>
      <c r="PL76">
        <v>0.33390798807323119</v>
      </c>
      <c r="PM76">
        <v>0.3366985421834125</v>
      </c>
      <c r="PN76">
        <v>0.31723152633137636</v>
      </c>
      <c r="PO76">
        <v>0.32322323539157211</v>
      </c>
      <c r="PP76">
        <v>0.30880341834366859</v>
      </c>
      <c r="PQ76">
        <v>0.36107131805174936</v>
      </c>
      <c r="PR76">
        <v>0.3778518467017134</v>
      </c>
      <c r="PS76">
        <v>0.39676229401482555</v>
      </c>
      <c r="PT76">
        <v>0.40359940059202498</v>
      </c>
      <c r="PU76">
        <v>0.38544474134185064</v>
      </c>
      <c r="PV76">
        <v>0.35986722353434702</v>
      </c>
      <c r="PW76">
        <v>0.3594334442931853</v>
      </c>
      <c r="PX76">
        <v>0.34905722947782014</v>
      </c>
      <c r="PY76">
        <v>0.34529742186825668</v>
      </c>
      <c r="PZ76">
        <v>0.33489409587317442</v>
      </c>
      <c r="QA76">
        <v>0.31931360797179342</v>
      </c>
      <c r="QC76" t="s">
        <v>286</v>
      </c>
      <c r="QD76" t="s">
        <v>322</v>
      </c>
      <c r="QE76" t="s">
        <v>323</v>
      </c>
      <c r="QF76">
        <v>0.62314890692663216</v>
      </c>
    </row>
    <row r="77" spans="2:448" x14ac:dyDescent="0.45">
      <c r="B77" t="s">
        <v>312</v>
      </c>
      <c r="C77" t="s">
        <v>31</v>
      </c>
      <c r="D77">
        <v>0.4124000157702834</v>
      </c>
      <c r="E77">
        <v>0.41899719238976973</v>
      </c>
      <c r="F77">
        <v>0.43097645079427965</v>
      </c>
      <c r="G77">
        <v>0.43832080533654327</v>
      </c>
      <c r="H77">
        <v>0.44937369061917259</v>
      </c>
      <c r="I77">
        <v>0.46875075443067454</v>
      </c>
      <c r="J77">
        <v>0.45921749944115325</v>
      </c>
      <c r="K77">
        <v>0.4562214604375584</v>
      </c>
      <c r="L77">
        <v>0.43414230118666886</v>
      </c>
      <c r="M77">
        <v>0.41757200960945257</v>
      </c>
      <c r="N77">
        <v>0.41206094256539388</v>
      </c>
      <c r="O77">
        <v>0.41527463139153287</v>
      </c>
      <c r="P77">
        <v>0.42379940541794864</v>
      </c>
      <c r="Q77">
        <v>0.42099974756987729</v>
      </c>
      <c r="R77">
        <v>0.42232929522997997</v>
      </c>
      <c r="S77">
        <v>0.42357000497118147</v>
      </c>
      <c r="T77">
        <v>0.42523502180142919</v>
      </c>
      <c r="U77">
        <v>0.41922133643720899</v>
      </c>
      <c r="V77">
        <v>0.38199345742001711</v>
      </c>
      <c r="W77">
        <v>0.3957650432226974</v>
      </c>
      <c r="X77">
        <v>0.40361413769650756</v>
      </c>
      <c r="Y77">
        <v>0.42035253416836216</v>
      </c>
      <c r="Z77">
        <v>0.45902861754037388</v>
      </c>
      <c r="AA77">
        <v>0.42480180977787896</v>
      </c>
      <c r="AB77">
        <v>0.38587175614838537</v>
      </c>
      <c r="AC77">
        <v>0.36980290452895598</v>
      </c>
      <c r="AD77">
        <v>0.35849199412243432</v>
      </c>
      <c r="AE77">
        <v>0.35598221911768257</v>
      </c>
      <c r="AF77">
        <v>0.36475564172556141</v>
      </c>
      <c r="AG77">
        <v>0.37673716678840263</v>
      </c>
      <c r="AH77">
        <v>0.4088012755764534</v>
      </c>
      <c r="AI77">
        <v>0.43320404832997739</v>
      </c>
      <c r="AJ77">
        <v>0.44329696976874883</v>
      </c>
      <c r="AK77">
        <v>0.4384012689727298</v>
      </c>
      <c r="AL77">
        <v>0.42532191424645643</v>
      </c>
      <c r="AM77">
        <v>0.40621887084110864</v>
      </c>
      <c r="AN77">
        <v>0.38954950936809679</v>
      </c>
      <c r="AO77">
        <v>0.40053899190571746</v>
      </c>
      <c r="AP77">
        <v>0.42687595344031842</v>
      </c>
      <c r="AQ77">
        <v>0.49175636594597089</v>
      </c>
      <c r="AR77">
        <v>0.45230161671254521</v>
      </c>
      <c r="AS77">
        <v>0.42343636319781486</v>
      </c>
      <c r="AT77">
        <v>0.43982694616616458</v>
      </c>
      <c r="AU77">
        <v>0.42439589964620855</v>
      </c>
      <c r="AV77">
        <v>0.41641666409558448</v>
      </c>
      <c r="AW77">
        <v>0.41774957800583812</v>
      </c>
      <c r="AX77">
        <v>0.41340435099585987</v>
      </c>
      <c r="AY77">
        <v>0.39990061092870549</v>
      </c>
      <c r="AZ77">
        <v>0.38023092907964506</v>
      </c>
      <c r="BA77">
        <v>0.37560634989498565</v>
      </c>
      <c r="BB77">
        <v>0.37441845534039819</v>
      </c>
      <c r="BC77">
        <v>0.3592035749586856</v>
      </c>
      <c r="BD77">
        <v>0.37425199493848893</v>
      </c>
      <c r="BE77">
        <v>0.3890447183830702</v>
      </c>
      <c r="BF77">
        <v>0.4146488999245917</v>
      </c>
      <c r="BG77">
        <v>0.44796041108464019</v>
      </c>
      <c r="BH77">
        <v>0.45599376636895678</v>
      </c>
      <c r="BI77">
        <v>0.5058935322384629</v>
      </c>
      <c r="BJ77">
        <v>0.52184760122018625</v>
      </c>
      <c r="BK77">
        <v>0.52549333121360686</v>
      </c>
      <c r="BL77">
        <v>0.51316166419160325</v>
      </c>
      <c r="BM77">
        <v>0.5201171774456107</v>
      </c>
      <c r="BN77">
        <v>0.52384210334579684</v>
      </c>
      <c r="BO77">
        <v>0.52240091499484642</v>
      </c>
      <c r="BP77">
        <v>0.49545107381983844</v>
      </c>
      <c r="BQ77">
        <v>0.43003475492527776</v>
      </c>
      <c r="BR77">
        <v>0.40491545559045428</v>
      </c>
      <c r="BS77">
        <v>0.37248445582349199</v>
      </c>
      <c r="BT77">
        <v>0.3354423943269878</v>
      </c>
      <c r="BU77">
        <v>0.29899122703874087</v>
      </c>
      <c r="BV77">
        <v>0.30739919920216163</v>
      </c>
      <c r="BW77">
        <v>0.3595845254550693</v>
      </c>
      <c r="BX77">
        <v>0.38874373059061024</v>
      </c>
      <c r="BY77">
        <v>0.39638706805907681</v>
      </c>
      <c r="BZ77">
        <v>0.40388563130107907</v>
      </c>
      <c r="CA77">
        <v>0.42270990958081528</v>
      </c>
      <c r="CB77">
        <v>0.44741974937331369</v>
      </c>
      <c r="CC77">
        <v>0.43266039729418077</v>
      </c>
      <c r="CD77">
        <v>0.41840219115129573</v>
      </c>
      <c r="CE77">
        <v>0.41266429783155589</v>
      </c>
      <c r="CF77">
        <v>0.40499254094405068</v>
      </c>
      <c r="CG77">
        <v>0.40806269654270977</v>
      </c>
      <c r="CH77">
        <v>0.4066421772135535</v>
      </c>
      <c r="CI77">
        <v>0.39752696674759974</v>
      </c>
      <c r="CJ77">
        <v>0.39129391357101945</v>
      </c>
      <c r="CK77">
        <v>0.37882807502884847</v>
      </c>
      <c r="CL77">
        <v>0.35754356345525884</v>
      </c>
      <c r="CM77">
        <v>0.37244833972326957</v>
      </c>
      <c r="CN77">
        <v>0.39670152792413388</v>
      </c>
      <c r="CO77">
        <v>0.41599660522413401</v>
      </c>
      <c r="CP77">
        <v>0.37254662531974725</v>
      </c>
      <c r="CQ77">
        <v>0.38402841844382962</v>
      </c>
      <c r="CR77">
        <v>0.38482278467505554</v>
      </c>
      <c r="CS77">
        <v>0.3732379445172449</v>
      </c>
      <c r="CT77">
        <v>0.35291956485095993</v>
      </c>
      <c r="CU77">
        <v>0.36094519949812481</v>
      </c>
      <c r="CV77">
        <v>0.37224192591121624</v>
      </c>
      <c r="CW77">
        <v>0.3873136639933929</v>
      </c>
      <c r="CX77">
        <v>0.3646857549292245</v>
      </c>
      <c r="CY77">
        <v>0.34960005344043893</v>
      </c>
      <c r="CZ77">
        <v>0.35241938015653468</v>
      </c>
      <c r="DA77">
        <v>0.35470455164599252</v>
      </c>
      <c r="DB77">
        <v>0.34767568113103686</v>
      </c>
      <c r="DC77">
        <v>0.35692758388386125</v>
      </c>
      <c r="DD77">
        <v>0.35888544380472454</v>
      </c>
      <c r="DE77">
        <v>0.3673811279640351</v>
      </c>
      <c r="DF77">
        <v>0.38244903465743724</v>
      </c>
      <c r="DG77">
        <v>0.38131231590982112</v>
      </c>
      <c r="LW77" t="s">
        <v>312</v>
      </c>
      <c r="LX77">
        <v>0.23065151526473443</v>
      </c>
      <c r="LY77">
        <v>0.25878239223441252</v>
      </c>
      <c r="LZ77">
        <v>0.26872932534048338</v>
      </c>
      <c r="MA77">
        <v>0.27042552034581091</v>
      </c>
      <c r="MB77">
        <v>0.26529764225962166</v>
      </c>
      <c r="MC77">
        <v>0.25609587756785468</v>
      </c>
      <c r="MD77">
        <v>0.23680470564215633</v>
      </c>
      <c r="ME77">
        <v>0.27409596514451018</v>
      </c>
      <c r="MF77">
        <v>0.29412940190128439</v>
      </c>
      <c r="MG77">
        <v>0.30841598361553274</v>
      </c>
      <c r="MH77">
        <v>0.30451739211937984</v>
      </c>
      <c r="MI77">
        <v>0.29594485573433593</v>
      </c>
      <c r="MJ77">
        <v>0.27065569657164462</v>
      </c>
      <c r="MK77">
        <v>0.24950335545381355</v>
      </c>
      <c r="ML77">
        <v>0.23880013496869112</v>
      </c>
      <c r="MM77">
        <v>0.22839613652076821</v>
      </c>
      <c r="MN77">
        <v>0.22030155225985243</v>
      </c>
      <c r="MO77">
        <v>0.2149634565547445</v>
      </c>
      <c r="MP77">
        <v>0.18395134911319527</v>
      </c>
      <c r="MQ77">
        <v>0.18459898839000313</v>
      </c>
      <c r="MR77">
        <v>0.1835683427756965</v>
      </c>
      <c r="MS77">
        <v>0.18124811807761901</v>
      </c>
      <c r="MT77">
        <v>0.19409471085387903</v>
      </c>
      <c r="MU77">
        <v>0.21878466073187719</v>
      </c>
      <c r="MV77">
        <v>0.22139634851932286</v>
      </c>
      <c r="MW77">
        <v>0.26861500429514662</v>
      </c>
      <c r="MX77">
        <v>0.29638473392637882</v>
      </c>
      <c r="MY77">
        <v>0.31052643133751695</v>
      </c>
      <c r="MZ77">
        <v>0.30819837027781849</v>
      </c>
      <c r="NA77">
        <v>0.30600527872821859</v>
      </c>
      <c r="NB77">
        <v>0.29066899662543361</v>
      </c>
      <c r="NC77">
        <v>0.26535969008701393</v>
      </c>
      <c r="ND77">
        <v>0.24409748006181567</v>
      </c>
      <c r="NE77">
        <v>0.22685579602176872</v>
      </c>
      <c r="NF77">
        <v>0.21198570380529336</v>
      </c>
      <c r="NG77">
        <v>0.19899433813556197</v>
      </c>
      <c r="NH77">
        <v>0.13851385845413619</v>
      </c>
      <c r="NI77">
        <v>0.13611065511145706</v>
      </c>
      <c r="NJ77">
        <v>0.14008812454933567</v>
      </c>
      <c r="NK77">
        <v>0.16538216741260781</v>
      </c>
      <c r="NL77">
        <v>0.19541966175370795</v>
      </c>
      <c r="NM77">
        <v>0.20896242239993879</v>
      </c>
      <c r="NN77">
        <v>0.17704341398618154</v>
      </c>
      <c r="NO77">
        <v>0.20440317631146504</v>
      </c>
      <c r="NP77">
        <v>0.22518770021245213</v>
      </c>
      <c r="NQ77">
        <v>0.23609137560429752</v>
      </c>
      <c r="NR77">
        <v>0.24247815517151483</v>
      </c>
      <c r="NS77">
        <v>0.24942305263615855</v>
      </c>
      <c r="NT77">
        <v>0.25862321066846478</v>
      </c>
      <c r="NU77">
        <v>0.25143605552129228</v>
      </c>
      <c r="NV77">
        <v>0.23026849655876805</v>
      </c>
      <c r="NW77">
        <v>0.20817908539777633</v>
      </c>
      <c r="NX77">
        <v>0.180542939385711</v>
      </c>
      <c r="NY77">
        <v>0.1502329935422127</v>
      </c>
      <c r="NZ77">
        <v>7.9705307050082691E-2</v>
      </c>
      <c r="OA77">
        <v>6.447394794653126E-2</v>
      </c>
      <c r="OB77">
        <v>5.8942904152161135E-2</v>
      </c>
      <c r="OC77">
        <v>5.0868578809137116E-2</v>
      </c>
      <c r="OD77">
        <v>6.4453748613873069E-2</v>
      </c>
      <c r="OE77">
        <v>8.1189491698821906E-2</v>
      </c>
      <c r="OF77">
        <v>7.5716179786585694E-2</v>
      </c>
      <c r="OG77">
        <v>8.0674457572424876E-2</v>
      </c>
      <c r="OH77">
        <v>8.4988686384198889E-2</v>
      </c>
      <c r="OI77">
        <v>9.4994415151284775E-2</v>
      </c>
      <c r="OJ77">
        <v>0.10957498258152565</v>
      </c>
      <c r="OK77">
        <v>0.13410690888549565</v>
      </c>
      <c r="OL77">
        <v>0.16378602303556608</v>
      </c>
      <c r="OM77">
        <v>0.18078066047171362</v>
      </c>
      <c r="ON77">
        <v>0.18399278737372471</v>
      </c>
      <c r="OO77">
        <v>0.17576520246603802</v>
      </c>
      <c r="OP77">
        <v>0.14763197549149965</v>
      </c>
      <c r="OQ77">
        <v>0.10517076216730604</v>
      </c>
      <c r="OR77">
        <v>0.16844176460541518</v>
      </c>
      <c r="OS77">
        <v>0.15936540225255422</v>
      </c>
      <c r="OT77">
        <v>0.15490285171831306</v>
      </c>
      <c r="OU77">
        <v>0.15023721535217055</v>
      </c>
      <c r="OV77">
        <v>0.15068666471783018</v>
      </c>
      <c r="OW77">
        <v>0.16673769264001542</v>
      </c>
      <c r="OX77">
        <v>0.16416812705177652</v>
      </c>
      <c r="OY77">
        <v>0.18272967138041249</v>
      </c>
      <c r="OZ77">
        <v>0.18893216527025467</v>
      </c>
      <c r="PA77">
        <v>0.1939568831034626</v>
      </c>
      <c r="PB77">
        <v>0.20247168486156933</v>
      </c>
      <c r="PC77">
        <v>0.20621584188912401</v>
      </c>
      <c r="PD77">
        <v>0.1982506687099716</v>
      </c>
      <c r="PE77">
        <v>0.18893068553752523</v>
      </c>
      <c r="PF77">
        <v>0.18748615257852819</v>
      </c>
      <c r="PG77">
        <v>0.1918233368554805</v>
      </c>
      <c r="PH77">
        <v>0.18806782109242703</v>
      </c>
      <c r="PI77">
        <v>0.17867267880935023</v>
      </c>
      <c r="PJ77">
        <v>0.2894727256670111</v>
      </c>
      <c r="PK77">
        <v>0.27830074621854561</v>
      </c>
      <c r="PL77">
        <v>0.27666568452070855</v>
      </c>
      <c r="PM77">
        <v>0.27563759124880566</v>
      </c>
      <c r="PN77">
        <v>0.27440108895943754</v>
      </c>
      <c r="PO77">
        <v>0.28253386324486768</v>
      </c>
      <c r="PP77">
        <v>0.25129470000456394</v>
      </c>
      <c r="PQ77">
        <v>0.27397095645747443</v>
      </c>
      <c r="PR77">
        <v>0.30599061021497637</v>
      </c>
      <c r="PS77">
        <v>0.33236952719590085</v>
      </c>
      <c r="PT77">
        <v>0.34227334809010773</v>
      </c>
      <c r="PU77">
        <v>0.34084206794509303</v>
      </c>
      <c r="PV77">
        <v>0.33029491923695053</v>
      </c>
      <c r="PW77">
        <v>0.32237489244392931</v>
      </c>
      <c r="PX77">
        <v>0.32059162181025241</v>
      </c>
      <c r="PY77">
        <v>0.31640649139517257</v>
      </c>
      <c r="PZ77">
        <v>0.31092385826546332</v>
      </c>
      <c r="QA77">
        <v>0.29662901832105265</v>
      </c>
      <c r="QC77" t="s">
        <v>287</v>
      </c>
      <c r="QD77" t="s">
        <v>322</v>
      </c>
      <c r="QE77" t="s">
        <v>323</v>
      </c>
      <c r="QF77">
        <v>0.62486743075636253</v>
      </c>
    </row>
    <row r="78" spans="2:448" x14ac:dyDescent="0.45">
      <c r="B78" t="s">
        <v>313</v>
      </c>
      <c r="C78" t="s">
        <v>31</v>
      </c>
      <c r="D78">
        <v>0.51202594192148354</v>
      </c>
      <c r="E78">
        <v>0.5255468635123538</v>
      </c>
      <c r="F78">
        <v>0.51642902140287161</v>
      </c>
      <c r="G78">
        <v>0.51247362230556603</v>
      </c>
      <c r="H78">
        <v>0.50643073815565376</v>
      </c>
      <c r="I78">
        <v>0.49640577414042697</v>
      </c>
      <c r="J78">
        <v>0.49167747151684016</v>
      </c>
      <c r="K78">
        <v>0.48999117059800718</v>
      </c>
      <c r="L78">
        <v>0.47657715575113674</v>
      </c>
      <c r="M78">
        <v>0.46604739535547152</v>
      </c>
      <c r="N78">
        <v>0.46169675383607195</v>
      </c>
      <c r="O78">
        <v>0.45223282531083214</v>
      </c>
      <c r="P78">
        <v>0.44242911555098829</v>
      </c>
      <c r="Q78">
        <v>0.44312302224600997</v>
      </c>
      <c r="R78">
        <v>0.45946359970934714</v>
      </c>
      <c r="S78">
        <v>0.48153275173661975</v>
      </c>
      <c r="T78">
        <v>0.48257150167092311</v>
      </c>
      <c r="U78">
        <v>0.49103342060475813</v>
      </c>
      <c r="V78">
        <v>0.52668868133367652</v>
      </c>
      <c r="W78">
        <v>0.50403858517797906</v>
      </c>
      <c r="X78">
        <v>0.48972745842115989</v>
      </c>
      <c r="Y78">
        <v>0.4910844708158556</v>
      </c>
      <c r="Z78">
        <v>0.50457531171224923</v>
      </c>
      <c r="AA78">
        <v>0.5085866312548597</v>
      </c>
      <c r="AB78">
        <v>0.48928862332596201</v>
      </c>
      <c r="AC78">
        <v>0.45235100114428339</v>
      </c>
      <c r="AD78">
        <v>0.3943303960778109</v>
      </c>
      <c r="AE78">
        <v>0.34588290621383183</v>
      </c>
      <c r="AF78">
        <v>0.32981453858713777</v>
      </c>
      <c r="AG78">
        <v>0.32530408916546005</v>
      </c>
      <c r="AH78">
        <v>0.32528107184011934</v>
      </c>
      <c r="AI78">
        <v>0.33999652978845224</v>
      </c>
      <c r="AJ78">
        <v>0.35406886799056636</v>
      </c>
      <c r="AK78">
        <v>0.38089298670412153</v>
      </c>
      <c r="AL78">
        <v>0.42124784208207844</v>
      </c>
      <c r="AM78">
        <v>0.48859500972968989</v>
      </c>
      <c r="AN78">
        <v>0.44773727680688763</v>
      </c>
      <c r="AO78">
        <v>0.4509905280390164</v>
      </c>
      <c r="AP78">
        <v>0.47964146041105199</v>
      </c>
      <c r="AQ78">
        <v>0.53546272247086635</v>
      </c>
      <c r="AR78">
        <v>0.52485203532470737</v>
      </c>
      <c r="AS78">
        <v>0.48278668822692</v>
      </c>
      <c r="AT78">
        <v>0.43293213795163266</v>
      </c>
      <c r="AU78">
        <v>0.4001122607725453</v>
      </c>
      <c r="AV78">
        <v>0.3583624786805818</v>
      </c>
      <c r="AW78">
        <v>0.35230041205939266</v>
      </c>
      <c r="AX78">
        <v>0.33718935190985844</v>
      </c>
      <c r="AY78">
        <v>0.3423347327317256</v>
      </c>
      <c r="AZ78">
        <v>0.3386091738153888</v>
      </c>
      <c r="BA78">
        <v>0.33977120722821025</v>
      </c>
      <c r="BB78">
        <v>0.34411221613168508</v>
      </c>
      <c r="BC78">
        <v>0.35770043584603628</v>
      </c>
      <c r="BD78">
        <v>0.3934056940927606</v>
      </c>
      <c r="BE78">
        <v>0.4423565723666909</v>
      </c>
      <c r="BF78">
        <v>0.51024343521052007</v>
      </c>
      <c r="BG78">
        <v>0.53055577335652249</v>
      </c>
      <c r="BH78">
        <v>0.52256826907371534</v>
      </c>
      <c r="BI78">
        <v>0.53400911765499504</v>
      </c>
      <c r="BJ78">
        <v>0.53092806465091014</v>
      </c>
      <c r="BK78">
        <v>0.52879651256210169</v>
      </c>
      <c r="BL78">
        <v>0.49770066655169287</v>
      </c>
      <c r="BM78">
        <v>0.47268289380068584</v>
      </c>
      <c r="BN78">
        <v>0.44202079833257629</v>
      </c>
      <c r="BO78">
        <v>0.40712824280819726</v>
      </c>
      <c r="BP78">
        <v>0.39826897928045796</v>
      </c>
      <c r="BQ78">
        <v>0.39773417189154597</v>
      </c>
      <c r="BR78">
        <v>0.42003732730922499</v>
      </c>
      <c r="BS78">
        <v>0.42409596438610747</v>
      </c>
      <c r="BT78">
        <v>0.44961277325341104</v>
      </c>
      <c r="BU78">
        <v>0.46353626517612773</v>
      </c>
      <c r="BV78">
        <v>0.47611051321152481</v>
      </c>
      <c r="BW78">
        <v>0.46229188730076598</v>
      </c>
      <c r="BX78">
        <v>0.50296398086135152</v>
      </c>
      <c r="BY78">
        <v>0.52350258533446226</v>
      </c>
      <c r="BZ78">
        <v>0.5290378107493181</v>
      </c>
      <c r="CA78">
        <v>0.5464943011777903</v>
      </c>
      <c r="CB78">
        <v>0.56445141493039452</v>
      </c>
      <c r="CC78">
        <v>0.53105254617459852</v>
      </c>
      <c r="CD78">
        <v>0.46655845190579698</v>
      </c>
      <c r="CE78">
        <v>0.43238540558484628</v>
      </c>
      <c r="CF78">
        <v>0.40226192315309667</v>
      </c>
      <c r="CG78">
        <v>0.38448216794892415</v>
      </c>
      <c r="CH78">
        <v>0.38116594143757959</v>
      </c>
      <c r="CI78">
        <v>0.37975721498566878</v>
      </c>
      <c r="CJ78">
        <v>0.39998842008281849</v>
      </c>
      <c r="CK78">
        <v>0.4154119729411222</v>
      </c>
      <c r="CL78">
        <v>0.42239175194780193</v>
      </c>
      <c r="CM78">
        <v>0.43586942890734043</v>
      </c>
      <c r="CN78">
        <v>0.46000273493298743</v>
      </c>
      <c r="CO78">
        <v>0.47439728174138668</v>
      </c>
      <c r="CP78">
        <v>0.44022964283005445</v>
      </c>
      <c r="CQ78">
        <v>0.44839867315959764</v>
      </c>
      <c r="CR78">
        <v>0.45366989073239755</v>
      </c>
      <c r="CS78">
        <v>0.45704916863951611</v>
      </c>
      <c r="CT78">
        <v>0.46460876788475941</v>
      </c>
      <c r="CU78">
        <v>0.46270468002363696</v>
      </c>
      <c r="CV78">
        <v>0.48498947906593365</v>
      </c>
      <c r="CW78">
        <v>0.50168237754333722</v>
      </c>
      <c r="CX78">
        <v>0.47062273922004361</v>
      </c>
      <c r="CY78">
        <v>0.45314918041335017</v>
      </c>
      <c r="CZ78">
        <v>0.43112492548244907</v>
      </c>
      <c r="DA78">
        <v>0.40409873045901989</v>
      </c>
      <c r="DB78">
        <v>0.37710262838123521</v>
      </c>
      <c r="DC78">
        <v>0.3819649745180087</v>
      </c>
      <c r="DD78">
        <v>0.39245731760335306</v>
      </c>
      <c r="DE78">
        <v>0.4109405818989415</v>
      </c>
      <c r="DF78">
        <v>0.42537222152793164</v>
      </c>
      <c r="DG78">
        <v>0.44061041260003886</v>
      </c>
      <c r="LW78" t="s">
        <v>313</v>
      </c>
      <c r="LX78">
        <v>0.19644566010218334</v>
      </c>
      <c r="LY78">
        <v>0.19462293556701957</v>
      </c>
      <c r="LZ78">
        <v>0.19452906222806507</v>
      </c>
      <c r="MA78">
        <v>0.20149662495557191</v>
      </c>
      <c r="MB78">
        <v>0.20489917843727226</v>
      </c>
      <c r="MC78">
        <v>0.20560455331944066</v>
      </c>
      <c r="MD78">
        <v>0.19187769593754375</v>
      </c>
      <c r="ME78">
        <v>0.1993753620340511</v>
      </c>
      <c r="MF78">
        <v>0.2186246186824117</v>
      </c>
      <c r="MG78">
        <v>0.23183272365189136</v>
      </c>
      <c r="MH78">
        <v>0.23396620354420133</v>
      </c>
      <c r="MI78">
        <v>0.23245784549445159</v>
      </c>
      <c r="MJ78">
        <v>0.23383618511811291</v>
      </c>
      <c r="MK78">
        <v>0.2413852096058792</v>
      </c>
      <c r="ML78">
        <v>0.24531265009246972</v>
      </c>
      <c r="MM78">
        <v>0.24010493070942215</v>
      </c>
      <c r="MN78">
        <v>0.22602892070331343</v>
      </c>
      <c r="MO78">
        <v>0.20761455746802104</v>
      </c>
      <c r="MP78">
        <v>0.22211822576108983</v>
      </c>
      <c r="MQ78">
        <v>0.20523928851391682</v>
      </c>
      <c r="MR78">
        <v>0.20703781819242392</v>
      </c>
      <c r="MS78">
        <v>0.20410160444735009</v>
      </c>
      <c r="MT78">
        <v>0.19703690127750878</v>
      </c>
      <c r="MU78">
        <v>0.20927648822639167</v>
      </c>
      <c r="MV78">
        <v>0.22184606667577997</v>
      </c>
      <c r="MW78">
        <v>0.25243916503676861</v>
      </c>
      <c r="MX78">
        <v>0.28510109474656314</v>
      </c>
      <c r="MY78">
        <v>0.32778033281759922</v>
      </c>
      <c r="MZ78">
        <v>0.35982419934754623</v>
      </c>
      <c r="NA78">
        <v>0.36950228657851303</v>
      </c>
      <c r="NB78">
        <v>0.36620805852826499</v>
      </c>
      <c r="NC78">
        <v>0.35287527969568</v>
      </c>
      <c r="ND78">
        <v>0.33742638737115782</v>
      </c>
      <c r="NE78">
        <v>0.31332395401709923</v>
      </c>
      <c r="NF78">
        <v>0.28117823039277057</v>
      </c>
      <c r="NG78">
        <v>0.24544505864059277</v>
      </c>
      <c r="NH78">
        <v>0.10670931127362411</v>
      </c>
      <c r="NI78">
        <v>0.10085598471151738</v>
      </c>
      <c r="NJ78">
        <v>9.835863064291199E-2</v>
      </c>
      <c r="NK78">
        <v>9.6360536896241508E-2</v>
      </c>
      <c r="NL78">
        <v>0.10865409088814057</v>
      </c>
      <c r="NM78">
        <v>0.11935605697383669</v>
      </c>
      <c r="NN78">
        <v>0.11218097778927739</v>
      </c>
      <c r="NO78">
        <v>0.14190903873897026</v>
      </c>
      <c r="NP78">
        <v>0.17250809280203985</v>
      </c>
      <c r="NQ78">
        <v>0.20640743601017683</v>
      </c>
      <c r="NR78">
        <v>0.22234970150289299</v>
      </c>
      <c r="NS78">
        <v>0.22295433670780301</v>
      </c>
      <c r="NT78">
        <v>0.21845909951011869</v>
      </c>
      <c r="NU78">
        <v>0.20355505950329381</v>
      </c>
      <c r="NV78">
        <v>0.18271022024382297</v>
      </c>
      <c r="NW78">
        <v>0.17165196420608642</v>
      </c>
      <c r="NX78">
        <v>0.15885981235822305</v>
      </c>
      <c r="NY78">
        <v>0.1500469945636973</v>
      </c>
      <c r="NZ78">
        <v>6.8759647216024511E-2</v>
      </c>
      <c r="OA78">
        <v>6.7589372136266354E-2</v>
      </c>
      <c r="OB78">
        <v>6.7635827025688072E-2</v>
      </c>
      <c r="OC78">
        <v>6.0873235849090136E-2</v>
      </c>
      <c r="OD78">
        <v>6.6200800612149766E-2</v>
      </c>
      <c r="OE78">
        <v>8.2427310355163472E-2</v>
      </c>
      <c r="OF78">
        <v>8.281401275005465E-2</v>
      </c>
      <c r="OG78">
        <v>0.10039804278466395</v>
      </c>
      <c r="OH78">
        <v>0.11734061913575411</v>
      </c>
      <c r="OI78">
        <v>0.14156943496717289</v>
      </c>
      <c r="OJ78">
        <v>0.14970340425866485</v>
      </c>
      <c r="OK78">
        <v>0.15044577607045517</v>
      </c>
      <c r="OL78">
        <v>0.14677877478827991</v>
      </c>
      <c r="OM78">
        <v>0.13901805985177179</v>
      </c>
      <c r="ON78">
        <v>0.12726633079697469</v>
      </c>
      <c r="OO78">
        <v>0.114576807801355</v>
      </c>
      <c r="OP78">
        <v>9.3879416996923926E-2</v>
      </c>
      <c r="OQ78">
        <v>8.3664361573416751E-2</v>
      </c>
      <c r="OR78">
        <v>0.14298254187460777</v>
      </c>
      <c r="OS78">
        <v>0.149516696846132</v>
      </c>
      <c r="OT78">
        <v>0.15269258363704977</v>
      </c>
      <c r="OU78">
        <v>0.15664206655156743</v>
      </c>
      <c r="OV78">
        <v>0.15356333168195091</v>
      </c>
      <c r="OW78">
        <v>0.1466871152827989</v>
      </c>
      <c r="OX78">
        <v>0.13725284918129388</v>
      </c>
      <c r="OY78">
        <v>0.15400088298397616</v>
      </c>
      <c r="OZ78">
        <v>0.17223140928453212</v>
      </c>
      <c r="PA78">
        <v>0.18775408840157803</v>
      </c>
      <c r="PB78">
        <v>0.19735143681526321</v>
      </c>
      <c r="PC78">
        <v>0.20179334716964495</v>
      </c>
      <c r="PD78">
        <v>0.19784564543786284</v>
      </c>
      <c r="PE78">
        <v>0.1871158497965015</v>
      </c>
      <c r="PF78">
        <v>0.17157089719382493</v>
      </c>
      <c r="PG78">
        <v>0.15909997124985487</v>
      </c>
      <c r="PH78">
        <v>0.1482329180168882</v>
      </c>
      <c r="PI78">
        <v>0.14036312089538694</v>
      </c>
      <c r="PJ78">
        <v>0.31324225449340226</v>
      </c>
      <c r="PK78">
        <v>0.31600297234327046</v>
      </c>
      <c r="PL78">
        <v>0.31451049168768702</v>
      </c>
      <c r="PM78">
        <v>0.30920574737771039</v>
      </c>
      <c r="PN78">
        <v>0.30074574840531465</v>
      </c>
      <c r="PO78">
        <v>0.28752327984066384</v>
      </c>
      <c r="PP78">
        <v>0.26202238044558163</v>
      </c>
      <c r="PQ78">
        <v>0.25710493262932593</v>
      </c>
      <c r="PR78">
        <v>0.25937398935908507</v>
      </c>
      <c r="PS78">
        <v>0.26582473559960734</v>
      </c>
      <c r="PT78">
        <v>0.27841333441670274</v>
      </c>
      <c r="PU78">
        <v>0.29515220969769357</v>
      </c>
      <c r="PV78">
        <v>0.31078919130300831</v>
      </c>
      <c r="PW78">
        <v>0.32793365997768731</v>
      </c>
      <c r="PX78">
        <v>0.33343224748503497</v>
      </c>
      <c r="PY78">
        <v>0.33542447009190107</v>
      </c>
      <c r="PZ78">
        <v>0.34639409712974623</v>
      </c>
      <c r="QA78">
        <v>0.33184537447676621</v>
      </c>
      <c r="QC78" t="s">
        <v>288</v>
      </c>
      <c r="QD78" t="s">
        <v>322</v>
      </c>
      <c r="QE78" t="s">
        <v>323</v>
      </c>
      <c r="QF78">
        <v>0.55167156881980961</v>
      </c>
    </row>
    <row r="79" spans="2:448" x14ac:dyDescent="0.45">
      <c r="B79" t="s">
        <v>314</v>
      </c>
      <c r="C79" t="s">
        <v>31</v>
      </c>
      <c r="D79">
        <v>0.59784379171507174</v>
      </c>
      <c r="E79">
        <v>0.5674720275940881</v>
      </c>
      <c r="F79">
        <v>0.57663555362864705</v>
      </c>
      <c r="G79">
        <v>0.58598140348215511</v>
      </c>
      <c r="H79">
        <v>0.60717807034554039</v>
      </c>
      <c r="I79">
        <v>0.63685061252747655</v>
      </c>
      <c r="J79">
        <v>0.63235346442630247</v>
      </c>
      <c r="K79">
        <v>0.65522678955329705</v>
      </c>
      <c r="L79">
        <v>0.62589944745037551</v>
      </c>
      <c r="M79">
        <v>0.6306363673179548</v>
      </c>
      <c r="N79">
        <v>0.62046688213540502</v>
      </c>
      <c r="O79">
        <v>0.59806088948155423</v>
      </c>
      <c r="P79">
        <v>0.58022021106245547</v>
      </c>
      <c r="Q79">
        <v>0.56571348736894078</v>
      </c>
      <c r="R79">
        <v>0.55840970137355606</v>
      </c>
      <c r="S79">
        <v>0.5668435153841338</v>
      </c>
      <c r="T79">
        <v>0.61955879198768782</v>
      </c>
      <c r="U79">
        <v>0.61312067710150342</v>
      </c>
      <c r="V79">
        <v>0.62178918926876736</v>
      </c>
      <c r="W79">
        <v>0.60929698734026039</v>
      </c>
      <c r="X79">
        <v>0.59292514176028832</v>
      </c>
      <c r="Y79">
        <v>0.58797071757944264</v>
      </c>
      <c r="Z79">
        <v>0.60135808831836146</v>
      </c>
      <c r="AA79">
        <v>0.61137440113060204</v>
      </c>
      <c r="AB79">
        <v>0.58714708461688492</v>
      </c>
      <c r="AC79">
        <v>0.51647475099963103</v>
      </c>
      <c r="AD79">
        <v>0.45126441824810259</v>
      </c>
      <c r="AE79">
        <v>0.42780660155470973</v>
      </c>
      <c r="AF79">
        <v>0.41444870920474369</v>
      </c>
      <c r="AG79">
        <v>0.41238284033505684</v>
      </c>
      <c r="AH79">
        <v>0.42592772369685777</v>
      </c>
      <c r="AI79">
        <v>0.4597436189835048</v>
      </c>
      <c r="AJ79">
        <v>0.48950653746502554</v>
      </c>
      <c r="AK79">
        <v>0.50450001143001899</v>
      </c>
      <c r="AL79">
        <v>0.55312213624624196</v>
      </c>
      <c r="AM79">
        <v>0.60435593595128101</v>
      </c>
      <c r="AN79">
        <v>0.56509410174646246</v>
      </c>
      <c r="AO79">
        <v>0.65095937803173876</v>
      </c>
      <c r="AP79">
        <v>0.69379813368267684</v>
      </c>
      <c r="AQ79">
        <v>0.74079178050512251</v>
      </c>
      <c r="AR79">
        <v>0.71269917729103605</v>
      </c>
      <c r="AS79">
        <v>0.60804636322459693</v>
      </c>
      <c r="AT79">
        <v>0.47876866838371862</v>
      </c>
      <c r="AU79">
        <v>0.40990306828796008</v>
      </c>
      <c r="AV79">
        <v>0.35418505845151338</v>
      </c>
      <c r="AW79">
        <v>0.33640218661195537</v>
      </c>
      <c r="AX79">
        <v>0.31383272601827972</v>
      </c>
      <c r="AY79">
        <v>0.32825061108543768</v>
      </c>
      <c r="AZ79">
        <v>0.36169632776960159</v>
      </c>
      <c r="BA79">
        <v>0.36891095127407675</v>
      </c>
      <c r="BB79">
        <v>0.40985610521507582</v>
      </c>
      <c r="BC79">
        <v>0.46850448093761515</v>
      </c>
      <c r="BD79">
        <v>0.55921022832974021</v>
      </c>
      <c r="BE79">
        <v>0.56858458708720294</v>
      </c>
      <c r="BF79">
        <v>0.56452556918625185</v>
      </c>
      <c r="BG79">
        <v>0.68127715790004029</v>
      </c>
      <c r="BH79">
        <v>0.67833135359020114</v>
      </c>
      <c r="BI79">
        <v>0.67268881132539338</v>
      </c>
      <c r="BJ79">
        <v>0.6912044413935835</v>
      </c>
      <c r="BK79">
        <v>0.69909931009478987</v>
      </c>
      <c r="BL79">
        <v>0.56177630695868597</v>
      </c>
      <c r="BM79">
        <v>0.40754223930631595</v>
      </c>
      <c r="BN79">
        <v>0.33076101227003479</v>
      </c>
      <c r="BO79">
        <v>0.30130767935455932</v>
      </c>
      <c r="BP79">
        <v>0.32043070697237991</v>
      </c>
      <c r="BQ79">
        <v>0.32390193026893849</v>
      </c>
      <c r="BR79">
        <v>0.34682115190965174</v>
      </c>
      <c r="BS79">
        <v>0.3689487884434059</v>
      </c>
      <c r="BT79">
        <v>0.39663243388036828</v>
      </c>
      <c r="BU79">
        <v>0.45049605019731892</v>
      </c>
      <c r="BV79">
        <v>0.56795639230780803</v>
      </c>
      <c r="BW79">
        <v>0.56323327996755479</v>
      </c>
      <c r="BX79">
        <v>0.6336463978918323</v>
      </c>
      <c r="BY79">
        <v>0.6263446461462121</v>
      </c>
      <c r="BZ79">
        <v>0.60991734843880219</v>
      </c>
      <c r="CA79">
        <v>0.62109590836677586</v>
      </c>
      <c r="CB79">
        <v>0.64605493024918037</v>
      </c>
      <c r="CC79">
        <v>0.64032853679817414</v>
      </c>
      <c r="CD79">
        <v>0.57156749216084779</v>
      </c>
      <c r="CE79">
        <v>0.4943638978156833</v>
      </c>
      <c r="CF79">
        <v>0.43847934257503096</v>
      </c>
      <c r="CG79">
        <v>0.40261659896834667</v>
      </c>
      <c r="CH79">
        <v>0.38284448257015391</v>
      </c>
      <c r="CI79">
        <v>0.3724111465522289</v>
      </c>
      <c r="CJ79">
        <v>0.36770610149684252</v>
      </c>
      <c r="CK79">
        <v>0.39325902617140823</v>
      </c>
      <c r="CL79">
        <v>0.42795241119724325</v>
      </c>
      <c r="CM79">
        <v>0.49635497167490661</v>
      </c>
      <c r="CN79">
        <v>0.568900111943483</v>
      </c>
      <c r="CO79">
        <v>0.58080004673719521</v>
      </c>
      <c r="CP79">
        <v>0.58530125985866477</v>
      </c>
      <c r="CQ79">
        <v>0.59945426961017501</v>
      </c>
      <c r="CR79">
        <v>0.60637794480183738</v>
      </c>
      <c r="CS79">
        <v>0.60722826035149136</v>
      </c>
      <c r="CT79">
        <v>0.61128180735350068</v>
      </c>
      <c r="CU79">
        <v>0.62660537968665897</v>
      </c>
      <c r="CV79">
        <v>0.64607831374298741</v>
      </c>
      <c r="CW79">
        <v>0.6775456566659136</v>
      </c>
      <c r="CX79">
        <v>0.6531742419734009</v>
      </c>
      <c r="CY79">
        <v>0.61915333643314019</v>
      </c>
      <c r="CZ79">
        <v>0.58144801733660956</v>
      </c>
      <c r="DA79">
        <v>0.56051622403270984</v>
      </c>
      <c r="DB79">
        <v>0.54283315460213166</v>
      </c>
      <c r="DC79">
        <v>0.54051756212784974</v>
      </c>
      <c r="DD79">
        <v>0.55964091693656648</v>
      </c>
      <c r="DE79">
        <v>0.56868180685894665</v>
      </c>
      <c r="DF79">
        <v>0.57847814052061097</v>
      </c>
      <c r="DG79">
        <v>0.59652273048877547</v>
      </c>
      <c r="LW79" t="s">
        <v>314</v>
      </c>
      <c r="LX79">
        <v>6.8409567654260289E-2</v>
      </c>
      <c r="LY79">
        <v>5.8680807259188256E-2</v>
      </c>
      <c r="LZ79">
        <v>6.2014037490214141E-2</v>
      </c>
      <c r="MA79">
        <v>6.6773320080374413E-2</v>
      </c>
      <c r="MB79">
        <v>7.5211290303979134E-2</v>
      </c>
      <c r="MC79">
        <v>7.3587153102225952E-2</v>
      </c>
      <c r="MD79">
        <v>6.2050669079655014E-2</v>
      </c>
      <c r="ME79">
        <v>7.5834378706505806E-2</v>
      </c>
      <c r="MF79">
        <v>9.5849070069735628E-2</v>
      </c>
      <c r="MG79">
        <v>0.10725575611978076</v>
      </c>
      <c r="MH79">
        <v>0.11708872942024762</v>
      </c>
      <c r="MI79">
        <v>0.11786951219390343</v>
      </c>
      <c r="MJ79">
        <v>0.10773232177787226</v>
      </c>
      <c r="MK79">
        <v>0.10413047069518003</v>
      </c>
      <c r="ML79">
        <v>9.4482113187904351E-2</v>
      </c>
      <c r="MM79">
        <v>8.2823731072159096E-2</v>
      </c>
      <c r="MN79">
        <v>7.6076753624427798E-2</v>
      </c>
      <c r="MO79">
        <v>7.2675419633151189E-2</v>
      </c>
      <c r="MP79">
        <v>0.10809315129229204</v>
      </c>
      <c r="MQ79">
        <v>0.10400140316453087</v>
      </c>
      <c r="MR79">
        <v>0.10589146242844627</v>
      </c>
      <c r="MS79">
        <v>0.10169462088710941</v>
      </c>
      <c r="MT79">
        <v>9.6664285511348244E-2</v>
      </c>
      <c r="MU79">
        <v>0.10851477217276578</v>
      </c>
      <c r="MV79">
        <v>0.12485374820961045</v>
      </c>
      <c r="MW79">
        <v>0.15671753493658613</v>
      </c>
      <c r="MX79">
        <v>0.19179202331829459</v>
      </c>
      <c r="MY79">
        <v>0.23252909183958512</v>
      </c>
      <c r="MZ79">
        <v>0.25142337358380545</v>
      </c>
      <c r="NA79">
        <v>0.25385497100973564</v>
      </c>
      <c r="NB79">
        <v>0.25039170914981834</v>
      </c>
      <c r="NC79">
        <v>0.22997235365854943</v>
      </c>
      <c r="ND79">
        <v>0.20945709736713872</v>
      </c>
      <c r="NE79">
        <v>0.17937502225488683</v>
      </c>
      <c r="NF79">
        <v>0.14111142487675454</v>
      </c>
      <c r="NG79">
        <v>0.1044893782003757</v>
      </c>
      <c r="NH79">
        <v>1.8541010499530226E-2</v>
      </c>
      <c r="NI79">
        <v>1.7918274494021426E-2</v>
      </c>
      <c r="NJ79">
        <v>1.9055172905682271E-2</v>
      </c>
      <c r="NK79">
        <v>1.7580217367168211E-2</v>
      </c>
      <c r="NL79">
        <v>2.0219804411388157E-2</v>
      </c>
      <c r="NM79">
        <v>2.9921093276354324E-2</v>
      </c>
      <c r="NN79">
        <v>4.4655418228490992E-2</v>
      </c>
      <c r="NO79">
        <v>7.4528560394904422E-2</v>
      </c>
      <c r="NP79">
        <v>0.1014107269645543</v>
      </c>
      <c r="NQ79">
        <v>0.12739764847655319</v>
      </c>
      <c r="NR79">
        <v>0.13911746231927319</v>
      </c>
      <c r="NS79">
        <v>0.13328421702675794</v>
      </c>
      <c r="NT79">
        <v>0.12914393472791219</v>
      </c>
      <c r="NU79">
        <v>0.11542571311347193</v>
      </c>
      <c r="NV79">
        <v>8.9692901188019786E-2</v>
      </c>
      <c r="NW79">
        <v>6.541335484541988E-2</v>
      </c>
      <c r="NX79">
        <v>4.3458628575258368E-2</v>
      </c>
      <c r="NY79">
        <v>3.5046077676219679E-2</v>
      </c>
      <c r="NZ79">
        <v>1.042276263677706E-2</v>
      </c>
      <c r="OA79">
        <v>8.1861303925331672E-3</v>
      </c>
      <c r="OB79">
        <v>6.458416401791657E-3</v>
      </c>
      <c r="OC79">
        <v>5.6209961667536669E-3</v>
      </c>
      <c r="OD79">
        <v>4.6742499881648894E-3</v>
      </c>
      <c r="OE79">
        <v>6.9968039695173572E-3</v>
      </c>
      <c r="OF79">
        <v>1.4747514107474193E-2</v>
      </c>
      <c r="OG79">
        <v>2.8776471178850908E-2</v>
      </c>
      <c r="OH79">
        <v>5.0026380372603672E-2</v>
      </c>
      <c r="OI79">
        <v>6.8751694347325171E-2</v>
      </c>
      <c r="OJ79">
        <v>7.384589460928162E-2</v>
      </c>
      <c r="OK79">
        <v>7.3332162438449089E-2</v>
      </c>
      <c r="OL79">
        <v>6.4443180547568799E-2</v>
      </c>
      <c r="OM79">
        <v>5.1694257023275229E-2</v>
      </c>
      <c r="ON79">
        <v>3.8084167279495269E-2</v>
      </c>
      <c r="OO79">
        <v>2.4896774773216553E-2</v>
      </c>
      <c r="OP79">
        <v>1.378923195904419E-2</v>
      </c>
      <c r="OQ79">
        <v>1.4400218444630424E-2</v>
      </c>
      <c r="OR79">
        <v>4.1850782721823979E-2</v>
      </c>
      <c r="OS79">
        <v>3.4615582706146703E-2</v>
      </c>
      <c r="OT79">
        <v>3.8267198383100803E-2</v>
      </c>
      <c r="OU79">
        <v>3.99462263976691E-2</v>
      </c>
      <c r="OV79">
        <v>3.6989940225873763E-2</v>
      </c>
      <c r="OW79">
        <v>3.4415416601175045E-2</v>
      </c>
      <c r="OX79">
        <v>3.3625372623842263E-2</v>
      </c>
      <c r="OY79">
        <v>5.1214657377929955E-2</v>
      </c>
      <c r="OZ79">
        <v>7.5398762763208976E-2</v>
      </c>
      <c r="PA79">
        <v>9.5148561189748598E-2</v>
      </c>
      <c r="PB79">
        <v>0.10303914870925308</v>
      </c>
      <c r="PC79">
        <v>0.10587797991516108</v>
      </c>
      <c r="PD79">
        <v>9.6820393806183111E-2</v>
      </c>
      <c r="PE79">
        <v>7.8423606045658442E-2</v>
      </c>
      <c r="PF79">
        <v>5.7849042309942221E-2</v>
      </c>
      <c r="PG79">
        <v>4.2904983152898132E-2</v>
      </c>
      <c r="PH79">
        <v>3.6992038474689487E-2</v>
      </c>
      <c r="PI79">
        <v>3.8182272538742068E-2</v>
      </c>
      <c r="PJ79">
        <v>0.13125056072716088</v>
      </c>
      <c r="PK79">
        <v>0.12671304694873434</v>
      </c>
      <c r="PL79">
        <v>0.12266094083246754</v>
      </c>
      <c r="PM79">
        <v>0.11698313920635593</v>
      </c>
      <c r="PN79">
        <v>0.11286124955008042</v>
      </c>
      <c r="PO79">
        <v>0.10400889186170016</v>
      </c>
      <c r="PP79">
        <v>8.3055352277590616E-2</v>
      </c>
      <c r="PQ79">
        <v>8.4740291788995115E-2</v>
      </c>
      <c r="PR79">
        <v>9.4230157578456333E-2</v>
      </c>
      <c r="PS79">
        <v>9.8971045510513916E-2</v>
      </c>
      <c r="PT79">
        <v>0.10442521705326027</v>
      </c>
      <c r="PU79">
        <v>0.10884270496624111</v>
      </c>
      <c r="PV79">
        <v>0.11317053624601238</v>
      </c>
      <c r="PW79">
        <v>0.11549402247595757</v>
      </c>
      <c r="PX79">
        <v>0.11982776890907527</v>
      </c>
      <c r="PY79">
        <v>0.12668662731430172</v>
      </c>
      <c r="PZ79">
        <v>0.13694265385363905</v>
      </c>
      <c r="QA79">
        <v>0.1403175486125495</v>
      </c>
      <c r="QC79" t="s">
        <v>289</v>
      </c>
      <c r="QD79" t="s">
        <v>322</v>
      </c>
      <c r="QE79" t="s">
        <v>323</v>
      </c>
      <c r="QF79">
        <v>0.71252904435307163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5E7D-2584-42C5-B7A9-4EA1D0353919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324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325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325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325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325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325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325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325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325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325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325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325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325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325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325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325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325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325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325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325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325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325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325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325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325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325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325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325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325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325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325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325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325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325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325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325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325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325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325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325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325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325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325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325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325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325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325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325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325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325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325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325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325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325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325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325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325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325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325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325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325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325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325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325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325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325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325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325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325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325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325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325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325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325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325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325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325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325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325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325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325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325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325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325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325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325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325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325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325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325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325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325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325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325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325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325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325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325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325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325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325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325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325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325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325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325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325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325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30909-C94F-4FB9-B7C1-4D35BB4B394A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331</v>
      </c>
      <c r="C11" t="s">
        <v>69</v>
      </c>
      <c r="D11">
        <v>2.9002371044889539E-2</v>
      </c>
    </row>
    <row r="12" spans="2:4" x14ac:dyDescent="0.45">
      <c r="B12" t="s">
        <v>331</v>
      </c>
      <c r="C12" t="s">
        <v>71</v>
      </c>
      <c r="D12">
        <v>5.5594342779643436E-3</v>
      </c>
    </row>
    <row r="13" spans="2:4" x14ac:dyDescent="0.45">
      <c r="B13" t="s">
        <v>331</v>
      </c>
      <c r="C13" t="s">
        <v>72</v>
      </c>
      <c r="D13">
        <v>6.0148774225409945E-3</v>
      </c>
    </row>
    <row r="14" spans="2:4" x14ac:dyDescent="0.45">
      <c r="B14" t="s">
        <v>331</v>
      </c>
      <c r="C14" t="s">
        <v>73</v>
      </c>
      <c r="D14">
        <v>6.7305950502841612E-3</v>
      </c>
    </row>
    <row r="15" spans="2:4" x14ac:dyDescent="0.45">
      <c r="B15" t="s">
        <v>331</v>
      </c>
      <c r="C15" t="s">
        <v>74</v>
      </c>
      <c r="D15">
        <v>7.5072147907667428E-3</v>
      </c>
    </row>
    <row r="16" spans="2:4" x14ac:dyDescent="0.45">
      <c r="B16" t="s">
        <v>331</v>
      </c>
      <c r="C16" t="s">
        <v>75</v>
      </c>
      <c r="D16">
        <v>7.9251800300761018E-3</v>
      </c>
    </row>
    <row r="17" spans="2:4" x14ac:dyDescent="0.45">
      <c r="B17" t="s">
        <v>331</v>
      </c>
      <c r="C17" t="s">
        <v>76</v>
      </c>
      <c r="D17">
        <v>8.1214316529045708E-3</v>
      </c>
    </row>
    <row r="18" spans="2:4" x14ac:dyDescent="0.45">
      <c r="B18" t="s">
        <v>331</v>
      </c>
      <c r="C18" t="s">
        <v>77</v>
      </c>
      <c r="D18">
        <v>8.0097295560761506E-3</v>
      </c>
    </row>
    <row r="19" spans="2:4" x14ac:dyDescent="0.45">
      <c r="B19" t="s">
        <v>331</v>
      </c>
      <c r="C19" t="s">
        <v>78</v>
      </c>
      <c r="D19">
        <v>7.9577846089608929E-3</v>
      </c>
    </row>
    <row r="20" spans="2:4" x14ac:dyDescent="0.45">
      <c r="B20" t="s">
        <v>331</v>
      </c>
      <c r="C20" t="s">
        <v>79</v>
      </c>
      <c r="D20">
        <v>7.8996891023399851E-3</v>
      </c>
    </row>
    <row r="21" spans="2:4" x14ac:dyDescent="0.45">
      <c r="B21" t="s">
        <v>331</v>
      </c>
      <c r="C21" t="s">
        <v>80</v>
      </c>
      <c r="D21">
        <v>7.8707343514414097E-3</v>
      </c>
    </row>
    <row r="22" spans="2:4" x14ac:dyDescent="0.45">
      <c r="B22" t="s">
        <v>331</v>
      </c>
      <c r="C22" t="s">
        <v>81</v>
      </c>
      <c r="D22">
        <v>7.8197194284449489E-3</v>
      </c>
    </row>
    <row r="23" spans="2:4" x14ac:dyDescent="0.45">
      <c r="B23" t="s">
        <v>331</v>
      </c>
      <c r="C23" t="s">
        <v>82</v>
      </c>
      <c r="D23">
        <v>7.8217200136604971E-3</v>
      </c>
    </row>
    <row r="24" spans="2:4" x14ac:dyDescent="0.45">
      <c r="B24" t="s">
        <v>331</v>
      </c>
      <c r="C24" t="s">
        <v>83</v>
      </c>
      <c r="D24">
        <v>7.958640231150187E-3</v>
      </c>
    </row>
    <row r="25" spans="2:4" x14ac:dyDescent="0.45">
      <c r="B25" t="s">
        <v>331</v>
      </c>
      <c r="C25" t="s">
        <v>84</v>
      </c>
      <c r="D25">
        <v>8.1464389680989142E-3</v>
      </c>
    </row>
    <row r="26" spans="2:4" x14ac:dyDescent="0.45">
      <c r="B26" t="s">
        <v>331</v>
      </c>
      <c r="C26" t="s">
        <v>85</v>
      </c>
      <c r="D26">
        <v>8.2230894892499733E-3</v>
      </c>
    </row>
    <row r="27" spans="2:4" x14ac:dyDescent="0.45">
      <c r="B27" t="s">
        <v>331</v>
      </c>
      <c r="C27" t="s">
        <v>86</v>
      </c>
      <c r="D27">
        <v>1.5986255184390952E-2</v>
      </c>
    </row>
    <row r="28" spans="2:4" x14ac:dyDescent="0.45">
      <c r="B28" t="s">
        <v>331</v>
      </c>
      <c r="C28" t="s">
        <v>87</v>
      </c>
      <c r="D28">
        <v>1.4560317404806847E-2</v>
      </c>
    </row>
    <row r="29" spans="2:4" x14ac:dyDescent="0.45">
      <c r="B29" t="s">
        <v>331</v>
      </c>
      <c r="C29" t="s">
        <v>88</v>
      </c>
      <c r="D29">
        <v>2.8405986002214851E-2</v>
      </c>
    </row>
    <row r="30" spans="2:4" x14ac:dyDescent="0.45">
      <c r="B30" t="s">
        <v>331</v>
      </c>
      <c r="C30" t="s">
        <v>89</v>
      </c>
      <c r="D30">
        <v>5.6416385212138881E-3</v>
      </c>
    </row>
    <row r="31" spans="2:4" x14ac:dyDescent="0.45">
      <c r="B31" t="s">
        <v>331</v>
      </c>
      <c r="C31" t="s">
        <v>90</v>
      </c>
      <c r="D31">
        <v>5.9801962345400195E-3</v>
      </c>
    </row>
    <row r="32" spans="2:4" x14ac:dyDescent="0.45">
      <c r="B32" t="s">
        <v>331</v>
      </c>
      <c r="C32" t="s">
        <v>91</v>
      </c>
      <c r="D32">
        <v>6.4241112134841051E-3</v>
      </c>
    </row>
    <row r="33" spans="2:4" x14ac:dyDescent="0.45">
      <c r="B33" t="s">
        <v>331</v>
      </c>
      <c r="C33" t="s">
        <v>92</v>
      </c>
      <c r="D33">
        <v>6.9927196928360842E-3</v>
      </c>
    </row>
    <row r="34" spans="2:4" x14ac:dyDescent="0.45">
      <c r="B34" t="s">
        <v>331</v>
      </c>
      <c r="C34" t="s">
        <v>93</v>
      </c>
      <c r="D34">
        <v>7.3847434593917747E-3</v>
      </c>
    </row>
    <row r="35" spans="2:4" x14ac:dyDescent="0.45">
      <c r="B35" t="s">
        <v>331</v>
      </c>
      <c r="C35" t="s">
        <v>94</v>
      </c>
      <c r="D35">
        <v>7.5013891510916711E-3</v>
      </c>
    </row>
    <row r="36" spans="2:4" x14ac:dyDescent="0.45">
      <c r="B36" t="s">
        <v>331</v>
      </c>
      <c r="C36" t="s">
        <v>95</v>
      </c>
      <c r="D36">
        <v>7.4208986636901094E-3</v>
      </c>
    </row>
    <row r="37" spans="2:4" x14ac:dyDescent="0.45">
      <c r="B37" t="s">
        <v>331</v>
      </c>
      <c r="C37" t="s">
        <v>96</v>
      </c>
      <c r="D37">
        <v>7.3881204803031434E-3</v>
      </c>
    </row>
    <row r="38" spans="2:4" x14ac:dyDescent="0.45">
      <c r="B38" t="s">
        <v>331</v>
      </c>
      <c r="C38" t="s">
        <v>97</v>
      </c>
      <c r="D38">
        <v>7.3730912905433689E-3</v>
      </c>
    </row>
    <row r="39" spans="2:4" x14ac:dyDescent="0.45">
      <c r="B39" t="s">
        <v>331</v>
      </c>
      <c r="C39" t="s">
        <v>98</v>
      </c>
      <c r="D39">
        <v>7.35585071010112E-3</v>
      </c>
    </row>
    <row r="40" spans="2:4" x14ac:dyDescent="0.45">
      <c r="B40" t="s">
        <v>331</v>
      </c>
      <c r="C40" t="s">
        <v>99</v>
      </c>
      <c r="D40">
        <v>7.3432850508960276E-3</v>
      </c>
    </row>
    <row r="41" spans="2:4" x14ac:dyDescent="0.45">
      <c r="B41" t="s">
        <v>331</v>
      </c>
      <c r="C41" t="s">
        <v>100</v>
      </c>
      <c r="D41">
        <v>7.3751290767236676E-3</v>
      </c>
    </row>
    <row r="42" spans="2:4" x14ac:dyDescent="0.45">
      <c r="B42" t="s">
        <v>331</v>
      </c>
      <c r="C42" t="s">
        <v>101</v>
      </c>
      <c r="D42">
        <v>7.439003133202708E-3</v>
      </c>
    </row>
    <row r="43" spans="2:4" x14ac:dyDescent="0.45">
      <c r="B43" t="s">
        <v>331</v>
      </c>
      <c r="C43" t="s">
        <v>102</v>
      </c>
      <c r="D43">
        <v>7.5362381881831598E-3</v>
      </c>
    </row>
    <row r="44" spans="2:4" x14ac:dyDescent="0.45">
      <c r="B44" t="s">
        <v>331</v>
      </c>
      <c r="C44" t="s">
        <v>103</v>
      </c>
      <c r="D44">
        <v>7.5765475002121246E-3</v>
      </c>
    </row>
    <row r="45" spans="2:4" x14ac:dyDescent="0.45">
      <c r="B45" t="s">
        <v>331</v>
      </c>
      <c r="C45" t="s">
        <v>104</v>
      </c>
      <c r="D45">
        <v>1.5065408193063458E-2</v>
      </c>
    </row>
    <row r="46" spans="2:4" x14ac:dyDescent="0.45">
      <c r="B46" t="s">
        <v>331</v>
      </c>
      <c r="C46" t="s">
        <v>105</v>
      </c>
      <c r="D46">
        <v>1.3809321751655543E-2</v>
      </c>
    </row>
    <row r="47" spans="2:4" x14ac:dyDescent="0.45">
      <c r="B47" t="s">
        <v>331</v>
      </c>
      <c r="C47" t="s">
        <v>106</v>
      </c>
      <c r="D47">
        <v>2.7463537336558517E-2</v>
      </c>
    </row>
    <row r="48" spans="2:4" x14ac:dyDescent="0.45">
      <c r="B48" t="s">
        <v>331</v>
      </c>
      <c r="C48" t="s">
        <v>107</v>
      </c>
      <c r="D48">
        <v>5.5762327267489158E-3</v>
      </c>
    </row>
    <row r="49" spans="2:4" x14ac:dyDescent="0.45">
      <c r="B49" t="s">
        <v>331</v>
      </c>
      <c r="C49" t="s">
        <v>108</v>
      </c>
      <c r="D49">
        <v>5.793961706560824E-3</v>
      </c>
    </row>
    <row r="50" spans="2:4" x14ac:dyDescent="0.45">
      <c r="B50" t="s">
        <v>331</v>
      </c>
      <c r="C50" t="s">
        <v>109</v>
      </c>
      <c r="D50">
        <v>6.1998407657663391E-3</v>
      </c>
    </row>
    <row r="51" spans="2:4" x14ac:dyDescent="0.45">
      <c r="B51" t="s">
        <v>331</v>
      </c>
      <c r="C51" t="s">
        <v>110</v>
      </c>
      <c r="D51">
        <v>6.7739797885447697E-3</v>
      </c>
    </row>
    <row r="52" spans="2:4" x14ac:dyDescent="0.45">
      <c r="B52" t="s">
        <v>331</v>
      </c>
      <c r="C52" t="s">
        <v>111</v>
      </c>
      <c r="D52">
        <v>7.1155177124915822E-3</v>
      </c>
    </row>
    <row r="53" spans="2:4" x14ac:dyDescent="0.45">
      <c r="B53" t="s">
        <v>331</v>
      </c>
      <c r="C53" t="s">
        <v>112</v>
      </c>
      <c r="D53">
        <v>7.1670410486729856E-3</v>
      </c>
    </row>
    <row r="54" spans="2:4" x14ac:dyDescent="0.45">
      <c r="B54" t="s">
        <v>331</v>
      </c>
      <c r="C54" t="s">
        <v>113</v>
      </c>
      <c r="D54">
        <v>7.2000052368837112E-3</v>
      </c>
    </row>
    <row r="55" spans="2:4" x14ac:dyDescent="0.45">
      <c r="B55" t="s">
        <v>331</v>
      </c>
      <c r="C55" t="s">
        <v>114</v>
      </c>
      <c r="D55">
        <v>7.1985171982936347E-3</v>
      </c>
    </row>
    <row r="56" spans="2:4" x14ac:dyDescent="0.45">
      <c r="B56" t="s">
        <v>331</v>
      </c>
      <c r="C56" t="s">
        <v>115</v>
      </c>
      <c r="D56">
        <v>7.198504797972051E-3</v>
      </c>
    </row>
    <row r="57" spans="2:4" x14ac:dyDescent="0.45">
      <c r="B57" t="s">
        <v>331</v>
      </c>
      <c r="C57" t="s">
        <v>116</v>
      </c>
      <c r="D57">
        <v>7.1797885792613094E-3</v>
      </c>
    </row>
    <row r="58" spans="2:4" x14ac:dyDescent="0.45">
      <c r="B58" t="s">
        <v>331</v>
      </c>
      <c r="C58" t="s">
        <v>117</v>
      </c>
      <c r="D58">
        <v>7.1875222464891798E-3</v>
      </c>
    </row>
    <row r="59" spans="2:4" x14ac:dyDescent="0.45">
      <c r="B59" t="s">
        <v>331</v>
      </c>
      <c r="C59" t="s">
        <v>118</v>
      </c>
      <c r="D59">
        <v>7.216762204784186E-3</v>
      </c>
    </row>
    <row r="60" spans="2:4" x14ac:dyDescent="0.45">
      <c r="B60" t="s">
        <v>331</v>
      </c>
      <c r="C60" t="s">
        <v>119</v>
      </c>
      <c r="D60">
        <v>7.2443281196653561E-3</v>
      </c>
    </row>
    <row r="61" spans="2:4" x14ac:dyDescent="0.45">
      <c r="B61" t="s">
        <v>331</v>
      </c>
      <c r="C61" t="s">
        <v>120</v>
      </c>
      <c r="D61">
        <v>7.2256863028841182E-3</v>
      </c>
    </row>
    <row r="62" spans="2:4" x14ac:dyDescent="0.45">
      <c r="B62" t="s">
        <v>331</v>
      </c>
      <c r="C62" t="s">
        <v>121</v>
      </c>
      <c r="D62">
        <v>7.2593242419009057E-3</v>
      </c>
    </row>
    <row r="63" spans="2:4" x14ac:dyDescent="0.45">
      <c r="B63" t="s">
        <v>331</v>
      </c>
      <c r="C63" t="s">
        <v>122</v>
      </c>
      <c r="D63">
        <v>1.4429948983511659E-2</v>
      </c>
    </row>
    <row r="64" spans="2:4" x14ac:dyDescent="0.45">
      <c r="B64" t="s">
        <v>331</v>
      </c>
      <c r="C64" t="s">
        <v>123</v>
      </c>
      <c r="D64">
        <v>1.3154385770335853E-2</v>
      </c>
    </row>
    <row r="65" spans="2:4" x14ac:dyDescent="0.45">
      <c r="B65" t="s">
        <v>331</v>
      </c>
      <c r="C65" t="s">
        <v>124</v>
      </c>
      <c r="D65">
        <v>3.033763997180202E-2</v>
      </c>
    </row>
    <row r="66" spans="2:4" x14ac:dyDescent="0.45">
      <c r="B66" t="s">
        <v>331</v>
      </c>
      <c r="C66" t="s">
        <v>125</v>
      </c>
      <c r="D66">
        <v>5.8743086635032696E-3</v>
      </c>
    </row>
    <row r="67" spans="2:4" x14ac:dyDescent="0.45">
      <c r="B67" t="s">
        <v>331</v>
      </c>
      <c r="C67" t="s">
        <v>126</v>
      </c>
      <c r="D67">
        <v>5.9773594693066055E-3</v>
      </c>
    </row>
    <row r="68" spans="2:4" x14ac:dyDescent="0.45">
      <c r="B68" t="s">
        <v>331</v>
      </c>
      <c r="C68" t="s">
        <v>127</v>
      </c>
      <c r="D68">
        <v>6.4177031556345064E-3</v>
      </c>
    </row>
    <row r="69" spans="2:4" x14ac:dyDescent="0.45">
      <c r="B69" t="s">
        <v>331</v>
      </c>
      <c r="C69" t="s">
        <v>128</v>
      </c>
      <c r="D69">
        <v>7.0264349421916908E-3</v>
      </c>
    </row>
    <row r="70" spans="2:4" x14ac:dyDescent="0.45">
      <c r="B70" t="s">
        <v>331</v>
      </c>
      <c r="C70" t="s">
        <v>129</v>
      </c>
      <c r="D70">
        <v>7.6558917995562204E-3</v>
      </c>
    </row>
    <row r="71" spans="2:4" x14ac:dyDescent="0.45">
      <c r="B71" t="s">
        <v>331</v>
      </c>
      <c r="C71" t="s">
        <v>130</v>
      </c>
      <c r="D71">
        <v>7.8586122568109953E-3</v>
      </c>
    </row>
    <row r="72" spans="2:4" x14ac:dyDescent="0.45">
      <c r="B72" t="s">
        <v>331</v>
      </c>
      <c r="C72" t="s">
        <v>131</v>
      </c>
      <c r="D72">
        <v>8.2320810088365361E-3</v>
      </c>
    </row>
    <row r="73" spans="2:4" x14ac:dyDescent="0.45">
      <c r="B73" t="s">
        <v>331</v>
      </c>
      <c r="C73" t="s">
        <v>132</v>
      </c>
      <c r="D73">
        <v>8.2815004237891919E-3</v>
      </c>
    </row>
    <row r="74" spans="2:4" x14ac:dyDescent="0.45">
      <c r="B74" t="s">
        <v>331</v>
      </c>
      <c r="C74" t="s">
        <v>133</v>
      </c>
      <c r="D74">
        <v>8.3176804287306942E-3</v>
      </c>
    </row>
    <row r="75" spans="2:4" x14ac:dyDescent="0.45">
      <c r="B75" t="s">
        <v>331</v>
      </c>
      <c r="C75" t="s">
        <v>134</v>
      </c>
      <c r="D75">
        <v>8.2965006794652688E-3</v>
      </c>
    </row>
    <row r="76" spans="2:4" x14ac:dyDescent="0.45">
      <c r="B76" t="s">
        <v>331</v>
      </c>
      <c r="C76" t="s">
        <v>135</v>
      </c>
      <c r="D76">
        <v>8.3206151715055666E-3</v>
      </c>
    </row>
    <row r="77" spans="2:4" x14ac:dyDescent="0.45">
      <c r="B77" t="s">
        <v>331</v>
      </c>
      <c r="C77" t="s">
        <v>136</v>
      </c>
      <c r="D77">
        <v>8.3221321441793398E-3</v>
      </c>
    </row>
    <row r="78" spans="2:4" x14ac:dyDescent="0.45">
      <c r="B78" t="s">
        <v>331</v>
      </c>
      <c r="C78" t="s">
        <v>137</v>
      </c>
      <c r="D78">
        <v>8.3087108627849533E-3</v>
      </c>
    </row>
    <row r="79" spans="2:4" x14ac:dyDescent="0.45">
      <c r="B79" t="s">
        <v>331</v>
      </c>
      <c r="C79" t="s">
        <v>138</v>
      </c>
      <c r="D79">
        <v>8.158985246539548E-3</v>
      </c>
    </row>
    <row r="80" spans="2:4" x14ac:dyDescent="0.45">
      <c r="B80" t="s">
        <v>331</v>
      </c>
      <c r="C80" t="s">
        <v>139</v>
      </c>
      <c r="D80">
        <v>8.1168530872377399E-3</v>
      </c>
    </row>
    <row r="81" spans="2:4" x14ac:dyDescent="0.45">
      <c r="B81" t="s">
        <v>331</v>
      </c>
      <c r="C81" t="s">
        <v>140</v>
      </c>
      <c r="D81">
        <v>1.5924371885682242E-2</v>
      </c>
    </row>
    <row r="82" spans="2:4" x14ac:dyDescent="0.45">
      <c r="B82" t="s">
        <v>331</v>
      </c>
      <c r="C82" t="s">
        <v>141</v>
      </c>
      <c r="D82">
        <v>1.4789275381969141E-2</v>
      </c>
    </row>
    <row r="83" spans="2:4" x14ac:dyDescent="0.45">
      <c r="B83" t="s">
        <v>331</v>
      </c>
      <c r="C83" t="s">
        <v>142</v>
      </c>
      <c r="D83">
        <v>2.759254180407399E-2</v>
      </c>
    </row>
    <row r="84" spans="2:4" x14ac:dyDescent="0.45">
      <c r="B84" t="s">
        <v>331</v>
      </c>
      <c r="C84" t="s">
        <v>143</v>
      </c>
      <c r="D84">
        <v>5.5351917534738736E-3</v>
      </c>
    </row>
    <row r="85" spans="2:4" x14ac:dyDescent="0.45">
      <c r="B85" t="s">
        <v>331</v>
      </c>
      <c r="C85" t="s">
        <v>144</v>
      </c>
      <c r="D85">
        <v>5.7356264181166695E-3</v>
      </c>
    </row>
    <row r="86" spans="2:4" x14ac:dyDescent="0.45">
      <c r="B86" t="s">
        <v>331</v>
      </c>
      <c r="C86" t="s">
        <v>145</v>
      </c>
      <c r="D86">
        <v>6.1084792875035392E-3</v>
      </c>
    </row>
    <row r="87" spans="2:4" x14ac:dyDescent="0.45">
      <c r="B87" t="s">
        <v>331</v>
      </c>
      <c r="C87" t="s">
        <v>146</v>
      </c>
      <c r="D87">
        <v>6.6423503326582846E-3</v>
      </c>
    </row>
    <row r="88" spans="2:4" x14ac:dyDescent="0.45">
      <c r="B88" t="s">
        <v>331</v>
      </c>
      <c r="C88" t="s">
        <v>147</v>
      </c>
      <c r="D88">
        <v>7.0022117984656794E-3</v>
      </c>
    </row>
    <row r="89" spans="2:4" x14ac:dyDescent="0.45">
      <c r="B89" t="s">
        <v>331</v>
      </c>
      <c r="C89" t="s">
        <v>148</v>
      </c>
      <c r="D89">
        <v>7.1013730367321757E-3</v>
      </c>
    </row>
    <row r="90" spans="2:4" x14ac:dyDescent="0.45">
      <c r="B90" t="s">
        <v>331</v>
      </c>
      <c r="C90" t="s">
        <v>149</v>
      </c>
      <c r="D90">
        <v>7.172261541787215E-3</v>
      </c>
    </row>
    <row r="91" spans="2:4" x14ac:dyDescent="0.45">
      <c r="B91" t="s">
        <v>331</v>
      </c>
      <c r="C91" t="s">
        <v>150</v>
      </c>
      <c r="D91">
        <v>7.1935735611495357E-3</v>
      </c>
    </row>
    <row r="92" spans="2:4" x14ac:dyDescent="0.45">
      <c r="B92" t="s">
        <v>331</v>
      </c>
      <c r="C92" t="s">
        <v>151</v>
      </c>
      <c r="D92">
        <v>7.2089251592704932E-3</v>
      </c>
    </row>
    <row r="93" spans="2:4" x14ac:dyDescent="0.45">
      <c r="B93" t="s">
        <v>331</v>
      </c>
      <c r="C93" t="s">
        <v>152</v>
      </c>
      <c r="D93">
        <v>7.1926228698280976E-3</v>
      </c>
    </row>
    <row r="94" spans="2:4" x14ac:dyDescent="0.45">
      <c r="B94" t="s">
        <v>331</v>
      </c>
      <c r="C94" t="s">
        <v>153</v>
      </c>
      <c r="D94">
        <v>7.194044773369726E-3</v>
      </c>
    </row>
    <row r="95" spans="2:4" x14ac:dyDescent="0.45">
      <c r="B95" t="s">
        <v>331</v>
      </c>
      <c r="C95" t="s">
        <v>154</v>
      </c>
      <c r="D95">
        <v>7.2138522203798582E-3</v>
      </c>
    </row>
    <row r="96" spans="2:4" x14ac:dyDescent="0.45">
      <c r="B96" t="s">
        <v>331</v>
      </c>
      <c r="C96" t="s">
        <v>155</v>
      </c>
      <c r="D96">
        <v>7.2353502445659367E-3</v>
      </c>
    </row>
    <row r="97" spans="2:4" x14ac:dyDescent="0.45">
      <c r="B97" t="s">
        <v>331</v>
      </c>
      <c r="C97" t="s">
        <v>156</v>
      </c>
      <c r="D97">
        <v>7.1655033665239511E-3</v>
      </c>
    </row>
    <row r="98" spans="2:4" x14ac:dyDescent="0.45">
      <c r="B98" t="s">
        <v>331</v>
      </c>
      <c r="C98" t="s">
        <v>157</v>
      </c>
      <c r="D98">
        <v>7.1849718714107865E-3</v>
      </c>
    </row>
    <row r="99" spans="2:4" x14ac:dyDescent="0.45">
      <c r="B99" t="s">
        <v>331</v>
      </c>
      <c r="C99" t="s">
        <v>158</v>
      </c>
      <c r="D99">
        <v>1.4350008159155075E-2</v>
      </c>
    </row>
    <row r="100" spans="2:4" x14ac:dyDescent="0.45">
      <c r="B100" t="s">
        <v>331</v>
      </c>
      <c r="C100" t="s">
        <v>159</v>
      </c>
      <c r="D100">
        <v>1.3298440221631611E-2</v>
      </c>
    </row>
    <row r="101" spans="2:4" x14ac:dyDescent="0.45">
      <c r="B101" t="s">
        <v>331</v>
      </c>
      <c r="C101" t="s">
        <v>160</v>
      </c>
      <c r="D101">
        <v>2.9318368129491647E-2</v>
      </c>
    </row>
    <row r="102" spans="2:4" x14ac:dyDescent="0.45">
      <c r="B102" t="s">
        <v>331</v>
      </c>
      <c r="C102" t="s">
        <v>161</v>
      </c>
      <c r="D102">
        <v>5.6044821041501469E-3</v>
      </c>
    </row>
    <row r="103" spans="2:4" x14ac:dyDescent="0.45">
      <c r="B103" t="s">
        <v>331</v>
      </c>
      <c r="C103" t="s">
        <v>162</v>
      </c>
      <c r="D103">
        <v>6.0530968049745584E-3</v>
      </c>
    </row>
    <row r="104" spans="2:4" x14ac:dyDescent="0.45">
      <c r="B104" t="s">
        <v>331</v>
      </c>
      <c r="C104" t="s">
        <v>163</v>
      </c>
      <c r="D104">
        <v>6.4751748176092678E-3</v>
      </c>
    </row>
    <row r="105" spans="2:4" x14ac:dyDescent="0.45">
      <c r="B105" t="s">
        <v>331</v>
      </c>
      <c r="C105" t="s">
        <v>164</v>
      </c>
      <c r="D105">
        <v>7.1010769161197257E-3</v>
      </c>
    </row>
    <row r="106" spans="2:4" x14ac:dyDescent="0.45">
      <c r="B106" t="s">
        <v>331</v>
      </c>
      <c r="C106" t="s">
        <v>165</v>
      </c>
      <c r="D106">
        <v>7.6262553358441079E-3</v>
      </c>
    </row>
    <row r="107" spans="2:4" x14ac:dyDescent="0.45">
      <c r="B107" t="s">
        <v>331</v>
      </c>
      <c r="C107" t="s">
        <v>166</v>
      </c>
      <c r="D107">
        <v>7.8904731212743277E-3</v>
      </c>
    </row>
    <row r="108" spans="2:4" x14ac:dyDescent="0.45">
      <c r="B108" t="s">
        <v>331</v>
      </c>
      <c r="C108" t="s">
        <v>167</v>
      </c>
      <c r="D108">
        <v>7.7623405983471448E-3</v>
      </c>
    </row>
    <row r="109" spans="2:4" x14ac:dyDescent="0.45">
      <c r="B109" t="s">
        <v>331</v>
      </c>
      <c r="C109" t="s">
        <v>168</v>
      </c>
      <c r="D109">
        <v>7.7188650708737384E-3</v>
      </c>
    </row>
    <row r="110" spans="2:4" x14ac:dyDescent="0.45">
      <c r="B110" t="s">
        <v>331</v>
      </c>
      <c r="C110" t="s">
        <v>169</v>
      </c>
      <c r="D110">
        <v>7.6758359549773557E-3</v>
      </c>
    </row>
    <row r="111" spans="2:4" x14ac:dyDescent="0.45">
      <c r="B111" t="s">
        <v>331</v>
      </c>
      <c r="C111" t="s">
        <v>170</v>
      </c>
      <c r="D111">
        <v>7.6428924339692703E-3</v>
      </c>
    </row>
    <row r="112" spans="2:4" x14ac:dyDescent="0.45">
      <c r="B112" t="s">
        <v>331</v>
      </c>
      <c r="C112" t="s">
        <v>171</v>
      </c>
      <c r="D112">
        <v>7.6014505592356353E-3</v>
      </c>
    </row>
    <row r="113" spans="2:4" x14ac:dyDescent="0.45">
      <c r="B113" t="s">
        <v>331</v>
      </c>
      <c r="C113" t="s">
        <v>172</v>
      </c>
      <c r="D113">
        <v>7.6063982875476405E-3</v>
      </c>
    </row>
    <row r="114" spans="2:4" x14ac:dyDescent="0.45">
      <c r="B114" t="s">
        <v>331</v>
      </c>
      <c r="C114" t="s">
        <v>173</v>
      </c>
      <c r="D114">
        <v>7.7371596786506257E-3</v>
      </c>
    </row>
    <row r="115" spans="2:4" x14ac:dyDescent="0.45">
      <c r="B115" t="s">
        <v>331</v>
      </c>
      <c r="C115" t="s">
        <v>174</v>
      </c>
      <c r="D115">
        <v>7.9391195828482485E-3</v>
      </c>
    </row>
    <row r="116" spans="2:4" x14ac:dyDescent="0.45">
      <c r="B116" t="s">
        <v>331</v>
      </c>
      <c r="C116" t="s">
        <v>175</v>
      </c>
      <c r="D116">
        <v>7.9923954978135207E-3</v>
      </c>
    </row>
    <row r="117" spans="2:4" x14ac:dyDescent="0.45">
      <c r="B117" t="s">
        <v>331</v>
      </c>
      <c r="C117" t="s">
        <v>176</v>
      </c>
      <c r="D117">
        <v>1.5697392875715848E-2</v>
      </c>
    </row>
    <row r="118" spans="2:4" x14ac:dyDescent="0.45">
      <c r="B118" t="s">
        <v>331</v>
      </c>
      <c r="C118" t="s">
        <v>177</v>
      </c>
      <c r="D118">
        <v>1.4499451542215181E-2</v>
      </c>
    </row>
    <row r="119" spans="2:4" x14ac:dyDescent="0.45">
      <c r="B119" t="s">
        <v>332</v>
      </c>
      <c r="C119" t="s">
        <v>69</v>
      </c>
      <c r="D119">
        <v>3.3110440934979592E-2</v>
      </c>
    </row>
    <row r="120" spans="2:4" x14ac:dyDescent="0.45">
      <c r="B120" t="s">
        <v>332</v>
      </c>
      <c r="C120" t="s">
        <v>71</v>
      </c>
      <c r="D120">
        <v>6.6021311275996563E-3</v>
      </c>
    </row>
    <row r="121" spans="2:4" x14ac:dyDescent="0.45">
      <c r="B121" t="s">
        <v>332</v>
      </c>
      <c r="C121" t="s">
        <v>72</v>
      </c>
      <c r="D121">
        <v>6.6398398418766481E-3</v>
      </c>
    </row>
    <row r="122" spans="2:4" x14ac:dyDescent="0.45">
      <c r="B122" t="s">
        <v>332</v>
      </c>
      <c r="C122" t="s">
        <v>73</v>
      </c>
      <c r="D122">
        <v>6.6990981529280952E-3</v>
      </c>
    </row>
    <row r="123" spans="2:4" x14ac:dyDescent="0.45">
      <c r="B123" t="s">
        <v>332</v>
      </c>
      <c r="C123" t="s">
        <v>74</v>
      </c>
      <c r="D123">
        <v>6.7633988944025341E-3</v>
      </c>
    </row>
    <row r="124" spans="2:4" x14ac:dyDescent="0.45">
      <c r="B124" t="s">
        <v>332</v>
      </c>
      <c r="C124" t="s">
        <v>75</v>
      </c>
      <c r="D124">
        <v>6.7980046008985244E-3</v>
      </c>
    </row>
    <row r="125" spans="2:4" x14ac:dyDescent="0.45">
      <c r="B125" t="s">
        <v>332</v>
      </c>
      <c r="C125" t="s">
        <v>76</v>
      </c>
      <c r="D125">
        <v>6.8142533829029465E-3</v>
      </c>
    </row>
    <row r="126" spans="2:4" x14ac:dyDescent="0.45">
      <c r="B126" t="s">
        <v>332</v>
      </c>
      <c r="C126" t="s">
        <v>77</v>
      </c>
      <c r="D126">
        <v>6.8050049344333605E-3</v>
      </c>
    </row>
    <row r="127" spans="2:4" x14ac:dyDescent="0.45">
      <c r="B127" t="s">
        <v>332</v>
      </c>
      <c r="C127" t="s">
        <v>78</v>
      </c>
      <c r="D127">
        <v>6.8007041184210268E-3</v>
      </c>
    </row>
    <row r="128" spans="2:4" x14ac:dyDescent="0.45">
      <c r="B128" t="s">
        <v>332</v>
      </c>
      <c r="C128" t="s">
        <v>79</v>
      </c>
      <c r="D128">
        <v>6.7958940627949145E-3</v>
      </c>
    </row>
    <row r="129" spans="2:4" x14ac:dyDescent="0.45">
      <c r="B129" t="s">
        <v>332</v>
      </c>
      <c r="C129" t="s">
        <v>80</v>
      </c>
      <c r="D129">
        <v>6.7934967351776327E-3</v>
      </c>
    </row>
    <row r="130" spans="2:4" x14ac:dyDescent="0.45">
      <c r="B130" t="s">
        <v>332</v>
      </c>
      <c r="C130" t="s">
        <v>81</v>
      </c>
      <c r="D130">
        <v>6.7892729211230275E-3</v>
      </c>
    </row>
    <row r="131" spans="2:4" x14ac:dyDescent="0.45">
      <c r="B131" t="s">
        <v>332</v>
      </c>
      <c r="C131" t="s">
        <v>82</v>
      </c>
      <c r="D131">
        <v>6.7894385608898745E-3</v>
      </c>
    </row>
    <row r="132" spans="2:4" x14ac:dyDescent="0.45">
      <c r="B132" t="s">
        <v>332</v>
      </c>
      <c r="C132" t="s">
        <v>83</v>
      </c>
      <c r="D132">
        <v>6.8007749602221369E-3</v>
      </c>
    </row>
    <row r="133" spans="2:4" x14ac:dyDescent="0.45">
      <c r="B133" t="s">
        <v>332</v>
      </c>
      <c r="C133" t="s">
        <v>84</v>
      </c>
      <c r="D133">
        <v>6.8163238799885378E-3</v>
      </c>
    </row>
    <row r="134" spans="2:4" x14ac:dyDescent="0.45">
      <c r="B134" t="s">
        <v>332</v>
      </c>
      <c r="C134" t="s">
        <v>85</v>
      </c>
      <c r="D134">
        <v>6.8226702102290645E-3</v>
      </c>
    </row>
    <row r="135" spans="2:4" x14ac:dyDescent="0.45">
      <c r="B135" t="s">
        <v>332</v>
      </c>
      <c r="C135" t="s">
        <v>86</v>
      </c>
      <c r="D135">
        <v>1.3607260727860348E-2</v>
      </c>
    </row>
    <row r="136" spans="2:4" x14ac:dyDescent="0.45">
      <c r="B136" t="s">
        <v>332</v>
      </c>
      <c r="C136" t="s">
        <v>87</v>
      </c>
      <c r="D136">
        <v>1.3489199272885359E-2</v>
      </c>
    </row>
    <row r="137" spans="2:4" x14ac:dyDescent="0.45">
      <c r="B137" t="s">
        <v>332</v>
      </c>
      <c r="C137" t="s">
        <v>88</v>
      </c>
      <c r="D137">
        <v>3.4334883245603909E-2</v>
      </c>
    </row>
    <row r="138" spans="2:4" x14ac:dyDescent="0.45">
      <c r="B138" t="s">
        <v>332</v>
      </c>
      <c r="C138" t="s">
        <v>89</v>
      </c>
      <c r="D138">
        <v>6.8637013622930253E-3</v>
      </c>
    </row>
    <row r="139" spans="2:4" x14ac:dyDescent="0.45">
      <c r="B139" t="s">
        <v>332</v>
      </c>
      <c r="C139" t="s">
        <v>90</v>
      </c>
      <c r="D139">
        <v>6.8917324705226879E-3</v>
      </c>
    </row>
    <row r="140" spans="2:4" x14ac:dyDescent="0.45">
      <c r="B140" t="s">
        <v>332</v>
      </c>
      <c r="C140" t="s">
        <v>91</v>
      </c>
      <c r="D140">
        <v>6.9284867027547678E-3</v>
      </c>
    </row>
    <row r="141" spans="2:4" x14ac:dyDescent="0.45">
      <c r="B141" t="s">
        <v>332</v>
      </c>
      <c r="C141" t="s">
        <v>92</v>
      </c>
      <c r="D141">
        <v>6.9755650152481721E-3</v>
      </c>
    </row>
    <row r="142" spans="2:4" x14ac:dyDescent="0.45">
      <c r="B142" t="s">
        <v>332</v>
      </c>
      <c r="C142" t="s">
        <v>93</v>
      </c>
      <c r="D142">
        <v>7.0080228804699201E-3</v>
      </c>
    </row>
    <row r="143" spans="2:4" x14ac:dyDescent="0.45">
      <c r="B143" t="s">
        <v>332</v>
      </c>
      <c r="C143" t="s">
        <v>94</v>
      </c>
      <c r="D143">
        <v>7.0176806371236994E-3</v>
      </c>
    </row>
    <row r="144" spans="2:4" x14ac:dyDescent="0.45">
      <c r="B144" t="s">
        <v>332</v>
      </c>
      <c r="C144" t="s">
        <v>95</v>
      </c>
      <c r="D144">
        <v>7.0110163743554842E-3</v>
      </c>
    </row>
    <row r="145" spans="2:4" x14ac:dyDescent="0.45">
      <c r="B145" t="s">
        <v>332</v>
      </c>
      <c r="C145" t="s">
        <v>96</v>
      </c>
      <c r="D145">
        <v>7.0083024831342055E-3</v>
      </c>
    </row>
    <row r="146" spans="2:4" x14ac:dyDescent="0.45">
      <c r="B146" t="s">
        <v>332</v>
      </c>
      <c r="C146" t="s">
        <v>97</v>
      </c>
      <c r="D146">
        <v>7.0070581314973113E-3</v>
      </c>
    </row>
    <row r="147" spans="2:4" x14ac:dyDescent="0.45">
      <c r="B147" t="s">
        <v>332</v>
      </c>
      <c r="C147" t="s">
        <v>98</v>
      </c>
      <c r="D147">
        <v>7.005630686316486E-3</v>
      </c>
    </row>
    <row r="148" spans="2:4" x14ac:dyDescent="0.45">
      <c r="B148" t="s">
        <v>332</v>
      </c>
      <c r="C148" t="s">
        <v>99</v>
      </c>
      <c r="D148">
        <v>7.0045903043098427E-3</v>
      </c>
    </row>
    <row r="149" spans="2:4" x14ac:dyDescent="0.45">
      <c r="B149" t="s">
        <v>332</v>
      </c>
      <c r="C149" t="s">
        <v>100</v>
      </c>
      <c r="D149">
        <v>7.0072268513424688E-3</v>
      </c>
    </row>
    <row r="150" spans="2:4" x14ac:dyDescent="0.45">
      <c r="B150" t="s">
        <v>332</v>
      </c>
      <c r="C150" t="s">
        <v>101</v>
      </c>
      <c r="D150">
        <v>7.0125153457992672E-3</v>
      </c>
    </row>
    <row r="151" spans="2:4" x14ac:dyDescent="0.45">
      <c r="B151" t="s">
        <v>332</v>
      </c>
      <c r="C151" t="s">
        <v>102</v>
      </c>
      <c r="D151">
        <v>7.0205659860375202E-3</v>
      </c>
    </row>
    <row r="152" spans="2:4" x14ac:dyDescent="0.45">
      <c r="B152" t="s">
        <v>332</v>
      </c>
      <c r="C152" t="s">
        <v>103</v>
      </c>
      <c r="D152">
        <v>7.0239034220009383E-3</v>
      </c>
    </row>
    <row r="153" spans="2:4" x14ac:dyDescent="0.45">
      <c r="B153" t="s">
        <v>332</v>
      </c>
      <c r="C153" t="s">
        <v>104</v>
      </c>
      <c r="D153">
        <v>1.4040546757196303E-2</v>
      </c>
    </row>
    <row r="154" spans="2:4" x14ac:dyDescent="0.45">
      <c r="B154" t="s">
        <v>332</v>
      </c>
      <c r="C154" t="s">
        <v>105</v>
      </c>
      <c r="D154">
        <v>1.3936548255319014E-2</v>
      </c>
    </row>
    <row r="155" spans="2:4" x14ac:dyDescent="0.45">
      <c r="B155" t="s">
        <v>332</v>
      </c>
      <c r="C155" t="s">
        <v>106</v>
      </c>
      <c r="D155">
        <v>3.4341288567899836E-2</v>
      </c>
    </row>
    <row r="156" spans="2:4" x14ac:dyDescent="0.45">
      <c r="B156" t="s">
        <v>332</v>
      </c>
      <c r="C156" t="s">
        <v>107</v>
      </c>
      <c r="D156">
        <v>6.8751732422920242E-3</v>
      </c>
    </row>
    <row r="157" spans="2:4" x14ac:dyDescent="0.45">
      <c r="B157" t="s">
        <v>332</v>
      </c>
      <c r="C157" t="s">
        <v>108</v>
      </c>
      <c r="D157">
        <v>6.8932002561735905E-3</v>
      </c>
    </row>
    <row r="158" spans="2:4" x14ac:dyDescent="0.45">
      <c r="B158" t="s">
        <v>332</v>
      </c>
      <c r="C158" t="s">
        <v>109</v>
      </c>
      <c r="D158">
        <v>6.9268052794500328E-3</v>
      </c>
    </row>
    <row r="159" spans="2:4" x14ac:dyDescent="0.45">
      <c r="B159" t="s">
        <v>332</v>
      </c>
      <c r="C159" t="s">
        <v>110</v>
      </c>
      <c r="D159">
        <v>6.9743414969187295E-3</v>
      </c>
    </row>
    <row r="160" spans="2:4" x14ac:dyDescent="0.45">
      <c r="B160" t="s">
        <v>332</v>
      </c>
      <c r="C160" t="s">
        <v>111</v>
      </c>
      <c r="D160">
        <v>7.0026193536440488E-3</v>
      </c>
    </row>
    <row r="161" spans="2:4" x14ac:dyDescent="0.45">
      <c r="B161" t="s">
        <v>332</v>
      </c>
      <c r="C161" t="s">
        <v>112</v>
      </c>
      <c r="D161">
        <v>7.0068852621022115E-3</v>
      </c>
    </row>
    <row r="162" spans="2:4" x14ac:dyDescent="0.45">
      <c r="B162" t="s">
        <v>332</v>
      </c>
      <c r="C162" t="s">
        <v>113</v>
      </c>
      <c r="D162">
        <v>7.0096145537150347E-3</v>
      </c>
    </row>
    <row r="163" spans="2:4" x14ac:dyDescent="0.45">
      <c r="B163" t="s">
        <v>332</v>
      </c>
      <c r="C163" t="s">
        <v>114</v>
      </c>
      <c r="D163">
        <v>7.0094913505826693E-3</v>
      </c>
    </row>
    <row r="164" spans="2:4" x14ac:dyDescent="0.45">
      <c r="B164" t="s">
        <v>332</v>
      </c>
      <c r="C164" t="s">
        <v>115</v>
      </c>
      <c r="D164">
        <v>7.0094903238899003E-3</v>
      </c>
    </row>
    <row r="165" spans="2:4" x14ac:dyDescent="0.45">
      <c r="B165" t="s">
        <v>332</v>
      </c>
      <c r="C165" t="s">
        <v>116</v>
      </c>
      <c r="D165">
        <v>7.0079407022694776E-3</v>
      </c>
    </row>
    <row r="166" spans="2:4" x14ac:dyDescent="0.45">
      <c r="B166" t="s">
        <v>332</v>
      </c>
      <c r="C166" t="s">
        <v>117</v>
      </c>
      <c r="D166">
        <v>7.0085810163268564E-3</v>
      </c>
    </row>
    <row r="167" spans="2:4" x14ac:dyDescent="0.45">
      <c r="B167" t="s">
        <v>332</v>
      </c>
      <c r="C167" t="s">
        <v>118</v>
      </c>
      <c r="D167">
        <v>7.0110019578778424E-3</v>
      </c>
    </row>
    <row r="168" spans="2:4" x14ac:dyDescent="0.45">
      <c r="B168" t="s">
        <v>332</v>
      </c>
      <c r="C168" t="s">
        <v>119</v>
      </c>
      <c r="D168">
        <v>7.0132842959049176E-3</v>
      </c>
    </row>
    <row r="169" spans="2:4" x14ac:dyDescent="0.45">
      <c r="B169" t="s">
        <v>332</v>
      </c>
      <c r="C169" t="s">
        <v>120</v>
      </c>
      <c r="D169">
        <v>7.0117408344411132E-3</v>
      </c>
    </row>
    <row r="170" spans="2:4" x14ac:dyDescent="0.45">
      <c r="B170" t="s">
        <v>332</v>
      </c>
      <c r="C170" t="s">
        <v>121</v>
      </c>
      <c r="D170">
        <v>7.0145259096944254E-3</v>
      </c>
    </row>
    <row r="171" spans="2:4" x14ac:dyDescent="0.45">
      <c r="B171" t="s">
        <v>332</v>
      </c>
      <c r="C171" t="s">
        <v>122</v>
      </c>
      <c r="D171">
        <v>1.4021707886007085E-2</v>
      </c>
    </row>
    <row r="172" spans="2:4" x14ac:dyDescent="0.45">
      <c r="B172" t="s">
        <v>332</v>
      </c>
      <c r="C172" t="s">
        <v>123</v>
      </c>
      <c r="D172">
        <v>1.3916096792019496E-2</v>
      </c>
    </row>
    <row r="173" spans="2:4" x14ac:dyDescent="0.45">
      <c r="B173" t="s">
        <v>332</v>
      </c>
      <c r="C173" t="s">
        <v>124</v>
      </c>
      <c r="D173">
        <v>3.4871148899793029E-2</v>
      </c>
    </row>
    <row r="174" spans="2:4" x14ac:dyDescent="0.45">
      <c r="B174" t="s">
        <v>332</v>
      </c>
      <c r="C174" t="s">
        <v>125</v>
      </c>
      <c r="D174">
        <v>6.9582320585594723E-3</v>
      </c>
    </row>
    <row r="175" spans="2:4" x14ac:dyDescent="0.45">
      <c r="B175" t="s">
        <v>332</v>
      </c>
      <c r="C175" t="s">
        <v>126</v>
      </c>
      <c r="D175">
        <v>6.9667642177067219E-3</v>
      </c>
    </row>
    <row r="176" spans="2:4" x14ac:dyDescent="0.45">
      <c r="B176" t="s">
        <v>332</v>
      </c>
      <c r="C176" t="s">
        <v>127</v>
      </c>
      <c r="D176">
        <v>7.0032227624211227E-3</v>
      </c>
    </row>
    <row r="177" spans="2:4" x14ac:dyDescent="0.45">
      <c r="B177" t="s">
        <v>332</v>
      </c>
      <c r="C177" t="s">
        <v>128</v>
      </c>
      <c r="D177">
        <v>7.0536231104863997E-3</v>
      </c>
    </row>
    <row r="178" spans="2:4" x14ac:dyDescent="0.45">
      <c r="B178" t="s">
        <v>332</v>
      </c>
      <c r="C178" t="s">
        <v>129</v>
      </c>
      <c r="D178">
        <v>7.1057394044007913E-3</v>
      </c>
    </row>
    <row r="179" spans="2:4" x14ac:dyDescent="0.45">
      <c r="B179" t="s">
        <v>332</v>
      </c>
      <c r="C179" t="s">
        <v>130</v>
      </c>
      <c r="D179">
        <v>7.1225237778000808E-3</v>
      </c>
    </row>
    <row r="180" spans="2:4" x14ac:dyDescent="0.45">
      <c r="B180" t="s">
        <v>332</v>
      </c>
      <c r="C180" t="s">
        <v>131</v>
      </c>
      <c r="D180">
        <v>7.1534453684074135E-3</v>
      </c>
    </row>
    <row r="181" spans="2:4" x14ac:dyDescent="0.45">
      <c r="B181" t="s">
        <v>332</v>
      </c>
      <c r="C181" t="s">
        <v>132</v>
      </c>
      <c r="D181">
        <v>7.1575370813256479E-3</v>
      </c>
    </row>
    <row r="182" spans="2:4" x14ac:dyDescent="0.45">
      <c r="B182" t="s">
        <v>332</v>
      </c>
      <c r="C182" t="s">
        <v>133</v>
      </c>
      <c r="D182">
        <v>7.1605326285967517E-3</v>
      </c>
    </row>
    <row r="183" spans="2:4" x14ac:dyDescent="0.45">
      <c r="B183" t="s">
        <v>332</v>
      </c>
      <c r="C183" t="s">
        <v>134</v>
      </c>
      <c r="D183">
        <v>7.158779037346079E-3</v>
      </c>
    </row>
    <row r="184" spans="2:4" x14ac:dyDescent="0.45">
      <c r="B184" t="s">
        <v>332</v>
      </c>
      <c r="C184" t="s">
        <v>135</v>
      </c>
      <c r="D184">
        <v>7.1607756125522505E-3</v>
      </c>
    </row>
    <row r="185" spans="2:4" x14ac:dyDescent="0.45">
      <c r="B185" t="s">
        <v>332</v>
      </c>
      <c r="C185" t="s">
        <v>136</v>
      </c>
      <c r="D185">
        <v>7.160901211301079E-3</v>
      </c>
    </row>
    <row r="186" spans="2:4" x14ac:dyDescent="0.45">
      <c r="B186" t="s">
        <v>332</v>
      </c>
      <c r="C186" t="s">
        <v>137</v>
      </c>
      <c r="D186">
        <v>7.1597899874933247E-3</v>
      </c>
    </row>
    <row r="187" spans="2:4" x14ac:dyDescent="0.45">
      <c r="B187" t="s">
        <v>332</v>
      </c>
      <c r="C187" t="s">
        <v>138</v>
      </c>
      <c r="D187">
        <v>7.147393356760871E-3</v>
      </c>
    </row>
    <row r="188" spans="2:4" x14ac:dyDescent="0.45">
      <c r="B188" t="s">
        <v>332</v>
      </c>
      <c r="C188" t="s">
        <v>139</v>
      </c>
      <c r="D188">
        <v>7.1439049969603055E-3</v>
      </c>
    </row>
    <row r="189" spans="2:4" x14ac:dyDescent="0.45">
      <c r="B189" t="s">
        <v>332</v>
      </c>
      <c r="C189" t="s">
        <v>140</v>
      </c>
      <c r="D189">
        <v>1.4262198458318238E-2</v>
      </c>
    </row>
    <row r="190" spans="2:4" x14ac:dyDescent="0.45">
      <c r="B190" t="s">
        <v>332</v>
      </c>
      <c r="C190" t="s">
        <v>141</v>
      </c>
      <c r="D190">
        <v>1.4168217397795054E-2</v>
      </c>
    </row>
    <row r="191" spans="2:4" x14ac:dyDescent="0.45">
      <c r="B191" t="s">
        <v>332</v>
      </c>
      <c r="C191" t="s">
        <v>142</v>
      </c>
      <c r="D191">
        <v>3.4359086115947367E-2</v>
      </c>
    </row>
    <row r="192" spans="2:4" x14ac:dyDescent="0.45">
      <c r="B192" t="s">
        <v>332</v>
      </c>
      <c r="C192" t="s">
        <v>143</v>
      </c>
      <c r="D192">
        <v>6.8731985356418474E-3</v>
      </c>
    </row>
    <row r="193" spans="2:4" x14ac:dyDescent="0.45">
      <c r="B193" t="s">
        <v>332</v>
      </c>
      <c r="C193" t="s">
        <v>144</v>
      </c>
      <c r="D193">
        <v>6.8897936553405864E-3</v>
      </c>
    </row>
    <row r="194" spans="2:4" x14ac:dyDescent="0.45">
      <c r="B194" t="s">
        <v>332</v>
      </c>
      <c r="C194" t="s">
        <v>145</v>
      </c>
      <c r="D194">
        <v>6.9206642535403571E-3</v>
      </c>
    </row>
    <row r="195" spans="2:4" x14ac:dyDescent="0.45">
      <c r="B195" t="s">
        <v>332</v>
      </c>
      <c r="C195" t="s">
        <v>146</v>
      </c>
      <c r="D195">
        <v>6.9648664573548676E-3</v>
      </c>
    </row>
    <row r="196" spans="2:4" x14ac:dyDescent="0.45">
      <c r="B196" t="s">
        <v>332</v>
      </c>
      <c r="C196" t="s">
        <v>147</v>
      </c>
      <c r="D196">
        <v>6.9946614237628999E-3</v>
      </c>
    </row>
    <row r="197" spans="2:4" x14ac:dyDescent="0.45">
      <c r="B197" t="s">
        <v>332</v>
      </c>
      <c r="C197" t="s">
        <v>148</v>
      </c>
      <c r="D197">
        <v>7.0028715436113824E-3</v>
      </c>
    </row>
    <row r="198" spans="2:4" x14ac:dyDescent="0.45">
      <c r="B198" t="s">
        <v>332</v>
      </c>
      <c r="C198" t="s">
        <v>149</v>
      </c>
      <c r="D198">
        <v>7.0087408039449161E-3</v>
      </c>
    </row>
    <row r="199" spans="2:4" x14ac:dyDescent="0.45">
      <c r="B199" t="s">
        <v>332</v>
      </c>
      <c r="C199" t="s">
        <v>150</v>
      </c>
      <c r="D199">
        <v>7.0105053465851323E-3</v>
      </c>
    </row>
    <row r="200" spans="2:4" x14ac:dyDescent="0.45">
      <c r="B200" t="s">
        <v>332</v>
      </c>
      <c r="C200" t="s">
        <v>151</v>
      </c>
      <c r="D200">
        <v>7.0117763922340377E-3</v>
      </c>
    </row>
    <row r="201" spans="2:4" x14ac:dyDescent="0.45">
      <c r="B201" t="s">
        <v>332</v>
      </c>
      <c r="C201" t="s">
        <v>152</v>
      </c>
      <c r="D201">
        <v>7.0104266334727865E-3</v>
      </c>
    </row>
    <row r="202" spans="2:4" x14ac:dyDescent="0.45">
      <c r="B202" t="s">
        <v>332</v>
      </c>
      <c r="C202" t="s">
        <v>153</v>
      </c>
      <c r="D202">
        <v>7.0105443609103802E-3</v>
      </c>
    </row>
    <row r="203" spans="2:4" x14ac:dyDescent="0.45">
      <c r="B203" t="s">
        <v>332</v>
      </c>
      <c r="C203" t="s">
        <v>154</v>
      </c>
      <c r="D203">
        <v>7.0121843314945387E-3</v>
      </c>
    </row>
    <row r="204" spans="2:4" x14ac:dyDescent="0.45">
      <c r="B204" t="s">
        <v>332</v>
      </c>
      <c r="C204" t="s">
        <v>155</v>
      </c>
      <c r="D204">
        <v>7.0139642745262994E-3</v>
      </c>
    </row>
    <row r="205" spans="2:4" x14ac:dyDescent="0.45">
      <c r="B205" t="s">
        <v>332</v>
      </c>
      <c r="C205" t="s">
        <v>156</v>
      </c>
      <c r="D205">
        <v>7.0081812563854221E-3</v>
      </c>
    </row>
    <row r="206" spans="2:4" x14ac:dyDescent="0.45">
      <c r="B206" t="s">
        <v>332</v>
      </c>
      <c r="C206" t="s">
        <v>157</v>
      </c>
      <c r="D206">
        <v>7.0097931640338727E-3</v>
      </c>
    </row>
    <row r="207" spans="2:4" x14ac:dyDescent="0.45">
      <c r="B207" t="s">
        <v>332</v>
      </c>
      <c r="C207" t="s">
        <v>158</v>
      </c>
      <c r="D207">
        <v>1.4017935748324968E-2</v>
      </c>
    </row>
    <row r="208" spans="2:4" x14ac:dyDescent="0.45">
      <c r="B208" t="s">
        <v>332</v>
      </c>
      <c r="C208" t="s">
        <v>159</v>
      </c>
      <c r="D208">
        <v>1.3930870490298577E-2</v>
      </c>
    </row>
    <row r="209" spans="2:4" x14ac:dyDescent="0.45">
      <c r="B209" t="s">
        <v>332</v>
      </c>
      <c r="C209" t="s">
        <v>160</v>
      </c>
      <c r="D209">
        <v>3.4318215637117747E-2</v>
      </c>
    </row>
    <row r="210" spans="2:4" x14ac:dyDescent="0.45">
      <c r="B210" t="s">
        <v>332</v>
      </c>
      <c r="C210" t="s">
        <v>161</v>
      </c>
      <c r="D210">
        <v>6.8421831951509804E-3</v>
      </c>
    </row>
    <row r="211" spans="2:4" x14ac:dyDescent="0.45">
      <c r="B211" t="s">
        <v>332</v>
      </c>
      <c r="C211" t="s">
        <v>162</v>
      </c>
      <c r="D211">
        <v>6.879326543942783E-3</v>
      </c>
    </row>
    <row r="212" spans="2:4" x14ac:dyDescent="0.45">
      <c r="B212" t="s">
        <v>332</v>
      </c>
      <c r="C212" t="s">
        <v>163</v>
      </c>
      <c r="D212">
        <v>6.9142727702073943E-3</v>
      </c>
    </row>
    <row r="213" spans="2:4" x14ac:dyDescent="0.45">
      <c r="B213" t="s">
        <v>332</v>
      </c>
      <c r="C213" t="s">
        <v>164</v>
      </c>
      <c r="D213">
        <v>6.9660947455278026E-3</v>
      </c>
    </row>
    <row r="214" spans="2:4" x14ac:dyDescent="0.45">
      <c r="B214" t="s">
        <v>332</v>
      </c>
      <c r="C214" t="s">
        <v>165</v>
      </c>
      <c r="D214">
        <v>7.0095772377107429E-3</v>
      </c>
    </row>
    <row r="215" spans="2:4" x14ac:dyDescent="0.45">
      <c r="B215" t="s">
        <v>332</v>
      </c>
      <c r="C215" t="s">
        <v>166</v>
      </c>
      <c r="D215">
        <v>7.0314533227859698E-3</v>
      </c>
    </row>
    <row r="216" spans="2:4" x14ac:dyDescent="0.45">
      <c r="B216" t="s">
        <v>332</v>
      </c>
      <c r="C216" t="s">
        <v>167</v>
      </c>
      <c r="D216">
        <v>7.0208445063965107E-3</v>
      </c>
    </row>
    <row r="217" spans="2:4" x14ac:dyDescent="0.45">
      <c r="B217" t="s">
        <v>332</v>
      </c>
      <c r="C217" t="s">
        <v>168</v>
      </c>
      <c r="D217">
        <v>7.0172449215458932E-3</v>
      </c>
    </row>
    <row r="218" spans="2:4" x14ac:dyDescent="0.45">
      <c r="B218" t="s">
        <v>332</v>
      </c>
      <c r="C218" t="s">
        <v>169</v>
      </c>
      <c r="D218">
        <v>7.0136822976349837E-3</v>
      </c>
    </row>
    <row r="219" spans="2:4" x14ac:dyDescent="0.45">
      <c r="B219" t="s">
        <v>332</v>
      </c>
      <c r="C219" t="s">
        <v>170</v>
      </c>
      <c r="D219">
        <v>7.010954717176777E-3</v>
      </c>
    </row>
    <row r="220" spans="2:4" x14ac:dyDescent="0.45">
      <c r="B220" t="s">
        <v>332</v>
      </c>
      <c r="C220" t="s">
        <v>171</v>
      </c>
      <c r="D220">
        <v>7.007523509940391E-3</v>
      </c>
    </row>
    <row r="221" spans="2:4" x14ac:dyDescent="0.45">
      <c r="B221" t="s">
        <v>332</v>
      </c>
      <c r="C221" t="s">
        <v>172</v>
      </c>
      <c r="D221">
        <v>7.0079331603555076E-3</v>
      </c>
    </row>
    <row r="222" spans="2:4" x14ac:dyDescent="0.45">
      <c r="B222" t="s">
        <v>332</v>
      </c>
      <c r="C222" t="s">
        <v>173</v>
      </c>
      <c r="D222">
        <v>7.0187596356121439E-3</v>
      </c>
    </row>
    <row r="223" spans="2:4" x14ac:dyDescent="0.45">
      <c r="B223" t="s">
        <v>332</v>
      </c>
      <c r="C223" t="s">
        <v>174</v>
      </c>
      <c r="D223">
        <v>7.035481038521558E-3</v>
      </c>
    </row>
    <row r="224" spans="2:4" x14ac:dyDescent="0.45">
      <c r="B224" t="s">
        <v>332</v>
      </c>
      <c r="C224" t="s">
        <v>175</v>
      </c>
      <c r="D224">
        <v>7.0398920528911739E-3</v>
      </c>
    </row>
    <row r="225" spans="2:4" x14ac:dyDescent="0.45">
      <c r="B225" t="s">
        <v>332</v>
      </c>
      <c r="C225" t="s">
        <v>176</v>
      </c>
      <c r="D225">
        <v>1.4055988789689604E-2</v>
      </c>
    </row>
    <row r="226" spans="2:4" x14ac:dyDescent="0.45">
      <c r="B226" t="s">
        <v>332</v>
      </c>
      <c r="C226" t="s">
        <v>177</v>
      </c>
      <c r="D226">
        <v>1.3956804450209505E-2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98D89-960A-477B-91E0-82F4AFF24EFC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333</v>
      </c>
    </row>
    <row r="11" spans="2:4" x14ac:dyDescent="0.45">
      <c r="B11" t="s">
        <v>12</v>
      </c>
      <c r="C11" t="s">
        <v>69</v>
      </c>
      <c r="D11">
        <v>8.1572929893951152E-2</v>
      </c>
    </row>
    <row r="12" spans="2:4" x14ac:dyDescent="0.45">
      <c r="B12" t="s">
        <v>12</v>
      </c>
      <c r="C12" t="s">
        <v>71</v>
      </c>
      <c r="D12">
        <v>1.5472598414146388E-2</v>
      </c>
    </row>
    <row r="13" spans="2:4" x14ac:dyDescent="0.45">
      <c r="B13" t="s">
        <v>12</v>
      </c>
      <c r="C13" t="s">
        <v>72</v>
      </c>
      <c r="D13">
        <v>4.1833281895387042E-2</v>
      </c>
    </row>
    <row r="14" spans="2:4" x14ac:dyDescent="0.45">
      <c r="B14" t="s">
        <v>12</v>
      </c>
      <c r="C14" t="s">
        <v>73</v>
      </c>
      <c r="D14">
        <v>6.1603415038301135E-2</v>
      </c>
    </row>
    <row r="15" spans="2:4" x14ac:dyDescent="0.45">
      <c r="B15" t="s">
        <v>12</v>
      </c>
      <c r="C15" t="s">
        <v>74</v>
      </c>
      <c r="D15">
        <v>7.6903889415066429E-2</v>
      </c>
    </row>
    <row r="16" spans="2:4" x14ac:dyDescent="0.45">
      <c r="B16" t="s">
        <v>12</v>
      </c>
      <c r="C16" t="s">
        <v>75</v>
      </c>
      <c r="D16">
        <v>6.8588586936508822E-2</v>
      </c>
    </row>
    <row r="17" spans="2:4" x14ac:dyDescent="0.45">
      <c r="B17" t="s">
        <v>12</v>
      </c>
      <c r="C17" t="s">
        <v>76</v>
      </c>
      <c r="D17">
        <v>6.1822598025583986E-2</v>
      </c>
    </row>
    <row r="18" spans="2:4" x14ac:dyDescent="0.45">
      <c r="B18" t="s">
        <v>12</v>
      </c>
      <c r="C18" t="s">
        <v>77</v>
      </c>
      <c r="D18">
        <v>6.6034094026774293E-2</v>
      </c>
    </row>
    <row r="19" spans="2:4" x14ac:dyDescent="0.45">
      <c r="B19" t="s">
        <v>12</v>
      </c>
      <c r="C19" t="s">
        <v>78</v>
      </c>
      <c r="D19">
        <v>6.9974609268788512E-2</v>
      </c>
    </row>
    <row r="20" spans="2:4" x14ac:dyDescent="0.45">
      <c r="B20" t="s">
        <v>12</v>
      </c>
      <c r="C20" t="s">
        <v>79</v>
      </c>
      <c r="D20">
        <v>7.6008744573568654E-2</v>
      </c>
    </row>
    <row r="21" spans="2:4" x14ac:dyDescent="0.45">
      <c r="B21" t="s">
        <v>12</v>
      </c>
      <c r="C21" t="s">
        <v>80</v>
      </c>
      <c r="D21">
        <v>7.9372488886726877E-2</v>
      </c>
    </row>
    <row r="22" spans="2:4" x14ac:dyDescent="0.45">
      <c r="B22" t="s">
        <v>12</v>
      </c>
      <c r="C22" t="s">
        <v>81</v>
      </c>
      <c r="D22">
        <v>8.5350470529476308E-2</v>
      </c>
    </row>
    <row r="23" spans="2:4" x14ac:dyDescent="0.45">
      <c r="B23" t="s">
        <v>12</v>
      </c>
      <c r="C23" t="s">
        <v>82</v>
      </c>
      <c r="D23">
        <v>8.5114792696588726E-2</v>
      </c>
    </row>
    <row r="24" spans="2:4" x14ac:dyDescent="0.45">
      <c r="B24" t="s">
        <v>12</v>
      </c>
      <c r="C24" t="s">
        <v>83</v>
      </c>
      <c r="D24">
        <v>9.1577308430914162E-2</v>
      </c>
    </row>
    <row r="25" spans="2:4" x14ac:dyDescent="0.45">
      <c r="B25" t="s">
        <v>12</v>
      </c>
      <c r="C25" t="s">
        <v>84</v>
      </c>
      <c r="D25">
        <v>7.4686780874456682E-2</v>
      </c>
    </row>
    <row r="26" spans="2:4" x14ac:dyDescent="0.45">
      <c r="B26" t="s">
        <v>12</v>
      </c>
      <c r="C26" t="s">
        <v>85</v>
      </c>
      <c r="D26">
        <v>6.6118981923737996E-2</v>
      </c>
    </row>
    <row r="27" spans="2:4" x14ac:dyDescent="0.45">
      <c r="B27" t="s">
        <v>12</v>
      </c>
      <c r="C27" t="s">
        <v>86</v>
      </c>
      <c r="D27">
        <v>6.6074935270202362E-2</v>
      </c>
    </row>
    <row r="28" spans="2:4" x14ac:dyDescent="0.45">
      <c r="B28" t="s">
        <v>12</v>
      </c>
      <c r="C28" t="s">
        <v>87</v>
      </c>
      <c r="D28">
        <v>6.1735444988980648E-2</v>
      </c>
    </row>
    <row r="29" spans="2:4" x14ac:dyDescent="0.45">
      <c r="B29" t="s">
        <v>12</v>
      </c>
      <c r="C29" t="s">
        <v>88</v>
      </c>
      <c r="D29">
        <v>0.10136962668794691</v>
      </c>
    </row>
    <row r="30" spans="2:4" x14ac:dyDescent="0.45">
      <c r="B30" t="s">
        <v>12</v>
      </c>
      <c r="C30" t="s">
        <v>89</v>
      </c>
      <c r="D30">
        <v>4.5321716685058133E-2</v>
      </c>
    </row>
    <row r="31" spans="2:4" x14ac:dyDescent="0.45">
      <c r="B31" t="s">
        <v>12</v>
      </c>
      <c r="C31" t="s">
        <v>90</v>
      </c>
      <c r="D31">
        <v>5.439707662726101E-2</v>
      </c>
    </row>
    <row r="32" spans="2:4" x14ac:dyDescent="0.45">
      <c r="B32" t="s">
        <v>12</v>
      </c>
      <c r="C32" t="s">
        <v>91</v>
      </c>
      <c r="D32">
        <v>7.6770868114399038E-2</v>
      </c>
    </row>
    <row r="33" spans="2:4" x14ac:dyDescent="0.45">
      <c r="B33" t="s">
        <v>12</v>
      </c>
      <c r="C33" t="s">
        <v>92</v>
      </c>
      <c r="D33">
        <v>7.849544761265892E-2</v>
      </c>
    </row>
    <row r="34" spans="2:4" x14ac:dyDescent="0.45">
      <c r="B34" t="s">
        <v>12</v>
      </c>
      <c r="C34" t="s">
        <v>93</v>
      </c>
      <c r="D34">
        <v>7.8043606121533271E-2</v>
      </c>
    </row>
    <row r="35" spans="2:4" x14ac:dyDescent="0.45">
      <c r="B35" t="s">
        <v>12</v>
      </c>
      <c r="C35" t="s">
        <v>94</v>
      </c>
      <c r="D35">
        <v>8.5347398190724455E-2</v>
      </c>
    </row>
    <row r="36" spans="2:4" x14ac:dyDescent="0.45">
      <c r="B36" t="s">
        <v>12</v>
      </c>
      <c r="C36" t="s">
        <v>95</v>
      </c>
      <c r="D36">
        <v>7.8936625901010471E-2</v>
      </c>
    </row>
    <row r="37" spans="2:4" x14ac:dyDescent="0.45">
      <c r="B37" t="s">
        <v>12</v>
      </c>
      <c r="C37" t="s">
        <v>96</v>
      </c>
      <c r="D37">
        <v>8.2938492811485798E-2</v>
      </c>
    </row>
    <row r="38" spans="2:4" x14ac:dyDescent="0.45">
      <c r="B38" t="s">
        <v>12</v>
      </c>
      <c r="C38" t="s">
        <v>97</v>
      </c>
      <c r="D38">
        <v>8.4040259412900831E-2</v>
      </c>
    </row>
    <row r="39" spans="2:4" x14ac:dyDescent="0.45">
      <c r="B39" t="s">
        <v>12</v>
      </c>
      <c r="C39" t="s">
        <v>98</v>
      </c>
      <c r="D39">
        <v>8.6162858002607479E-2</v>
      </c>
    </row>
    <row r="40" spans="2:4" x14ac:dyDescent="0.45">
      <c r="B40" t="s">
        <v>12</v>
      </c>
      <c r="C40" t="s">
        <v>99</v>
      </c>
      <c r="D40">
        <v>8.9550463602186436E-2</v>
      </c>
    </row>
    <row r="41" spans="2:4" x14ac:dyDescent="0.45">
      <c r="B41" t="s">
        <v>12</v>
      </c>
      <c r="C41" t="s">
        <v>100</v>
      </c>
      <c r="D41">
        <v>9.5019277691979376E-2</v>
      </c>
    </row>
    <row r="42" spans="2:4" x14ac:dyDescent="0.45">
      <c r="B42" t="s">
        <v>12</v>
      </c>
      <c r="C42" t="s">
        <v>101</v>
      </c>
      <c r="D42">
        <v>0.10292265651740395</v>
      </c>
    </row>
    <row r="43" spans="2:4" x14ac:dyDescent="0.45">
      <c r="B43" t="s">
        <v>12</v>
      </c>
      <c r="C43" t="s">
        <v>102</v>
      </c>
      <c r="D43">
        <v>0.10779601698018415</v>
      </c>
    </row>
    <row r="44" spans="2:4" x14ac:dyDescent="0.45">
      <c r="B44" t="s">
        <v>12</v>
      </c>
      <c r="C44" t="s">
        <v>103</v>
      </c>
      <c r="D44">
        <v>0.10424532190256364</v>
      </c>
    </row>
    <row r="45" spans="2:4" x14ac:dyDescent="0.45">
      <c r="B45" t="s">
        <v>12</v>
      </c>
      <c r="C45" t="s">
        <v>104</v>
      </c>
      <c r="D45">
        <v>7.9149165682224298E-2</v>
      </c>
    </row>
    <row r="46" spans="2:4" x14ac:dyDescent="0.45">
      <c r="B46" t="s">
        <v>12</v>
      </c>
      <c r="C46" t="s">
        <v>105</v>
      </c>
      <c r="D46">
        <v>9.6896583971250339E-2</v>
      </c>
    </row>
    <row r="47" spans="2:4" x14ac:dyDescent="0.45">
      <c r="B47" t="s">
        <v>12</v>
      </c>
      <c r="C47" t="s">
        <v>106</v>
      </c>
      <c r="D47">
        <v>0.1013198451430577</v>
      </c>
    </row>
    <row r="48" spans="2:4" x14ac:dyDescent="0.45">
      <c r="B48" t="s">
        <v>12</v>
      </c>
      <c r="C48" t="s">
        <v>107</v>
      </c>
      <c r="D48">
        <v>3.2383240687980708E-2</v>
      </c>
    </row>
    <row r="49" spans="2:4" x14ac:dyDescent="0.45">
      <c r="B49" t="s">
        <v>12</v>
      </c>
      <c r="C49" t="s">
        <v>108</v>
      </c>
      <c r="D49">
        <v>4.774458347545063E-2</v>
      </c>
    </row>
    <row r="50" spans="2:4" x14ac:dyDescent="0.45">
      <c r="B50" t="s">
        <v>12</v>
      </c>
      <c r="C50" t="s">
        <v>109</v>
      </c>
      <c r="D50">
        <v>6.1002787019833304E-2</v>
      </c>
    </row>
    <row r="51" spans="2:4" x14ac:dyDescent="0.45">
      <c r="B51" t="s">
        <v>12</v>
      </c>
      <c r="C51" t="s">
        <v>110</v>
      </c>
      <c r="D51">
        <v>7.4611335444529248E-2</v>
      </c>
    </row>
    <row r="52" spans="2:4" x14ac:dyDescent="0.45">
      <c r="B52" t="s">
        <v>12</v>
      </c>
      <c r="C52" t="s">
        <v>111</v>
      </c>
      <c r="D52">
        <v>6.6088783768594839E-2</v>
      </c>
    </row>
    <row r="53" spans="2:4" x14ac:dyDescent="0.45">
      <c r="B53" t="s">
        <v>12</v>
      </c>
      <c r="C53" t="s">
        <v>112</v>
      </c>
      <c r="D53">
        <v>5.9833588595947118E-2</v>
      </c>
    </row>
    <row r="54" spans="2:4" x14ac:dyDescent="0.45">
      <c r="B54" t="s">
        <v>12</v>
      </c>
      <c r="C54" t="s">
        <v>113</v>
      </c>
      <c r="D54">
        <v>0.10664375666675752</v>
      </c>
    </row>
    <row r="55" spans="2:4" x14ac:dyDescent="0.45">
      <c r="B55" t="s">
        <v>12</v>
      </c>
      <c r="C55" t="s">
        <v>114</v>
      </c>
      <c r="D55">
        <v>0.11412011854476423</v>
      </c>
    </row>
    <row r="56" spans="2:4" x14ac:dyDescent="0.45">
      <c r="B56" t="s">
        <v>12</v>
      </c>
      <c r="C56" t="s">
        <v>115</v>
      </c>
      <c r="D56">
        <v>0.11566635420339533</v>
      </c>
    </row>
    <row r="57" spans="2:4" x14ac:dyDescent="0.45">
      <c r="B57" t="s">
        <v>12</v>
      </c>
      <c r="C57" t="s">
        <v>116</v>
      </c>
      <c r="D57">
        <v>0.12027571703954676</v>
      </c>
    </row>
    <row r="58" spans="2:4" x14ac:dyDescent="0.45">
      <c r="B58" t="s">
        <v>12</v>
      </c>
      <c r="C58" t="s">
        <v>117</v>
      </c>
      <c r="D58">
        <v>0.10328173368688787</v>
      </c>
    </row>
    <row r="59" spans="2:4" x14ac:dyDescent="0.45">
      <c r="B59" t="s">
        <v>12</v>
      </c>
      <c r="C59" t="s">
        <v>118</v>
      </c>
      <c r="D59">
        <v>9.9909748109978658E-2</v>
      </c>
    </row>
    <row r="60" spans="2:4" x14ac:dyDescent="0.45">
      <c r="B60" t="s">
        <v>12</v>
      </c>
      <c r="C60" t="s">
        <v>119</v>
      </c>
      <c r="D60">
        <v>0.10303345987799251</v>
      </c>
    </row>
    <row r="61" spans="2:4" x14ac:dyDescent="0.45">
      <c r="B61" t="s">
        <v>12</v>
      </c>
      <c r="C61" t="s">
        <v>120</v>
      </c>
      <c r="D61">
        <v>6.6791546287855663E-2</v>
      </c>
    </row>
    <row r="62" spans="2:4" x14ac:dyDescent="0.45">
      <c r="B62" t="s">
        <v>12</v>
      </c>
      <c r="C62" t="s">
        <v>121</v>
      </c>
      <c r="D62">
        <v>6.6319220404600143E-2</v>
      </c>
    </row>
    <row r="63" spans="2:4" x14ac:dyDescent="0.45">
      <c r="B63" t="s">
        <v>12</v>
      </c>
      <c r="C63" t="s">
        <v>122</v>
      </c>
      <c r="D63">
        <v>6.7324485743054163E-2</v>
      </c>
    </row>
    <row r="64" spans="2:4" x14ac:dyDescent="0.45">
      <c r="B64" t="s">
        <v>12</v>
      </c>
      <c r="C64" t="s">
        <v>123</v>
      </c>
      <c r="D64">
        <v>0.11692783231865422</v>
      </c>
    </row>
    <row r="65" spans="2:4" x14ac:dyDescent="0.45">
      <c r="B65" t="s">
        <v>12</v>
      </c>
      <c r="C65" t="s">
        <v>124</v>
      </c>
      <c r="D65">
        <v>0.12156755509375627</v>
      </c>
    </row>
    <row r="66" spans="2:4" x14ac:dyDescent="0.45">
      <c r="B66" t="s">
        <v>12</v>
      </c>
      <c r="C66" t="s">
        <v>125</v>
      </c>
      <c r="D66">
        <v>5.4522705311833564E-2</v>
      </c>
    </row>
    <row r="67" spans="2:4" x14ac:dyDescent="0.45">
      <c r="B67" t="s">
        <v>12</v>
      </c>
      <c r="C67" t="s">
        <v>126</v>
      </c>
      <c r="D67">
        <v>5.6621585226689142E-2</v>
      </c>
    </row>
    <row r="68" spans="2:4" x14ac:dyDescent="0.45">
      <c r="B68" t="s">
        <v>12</v>
      </c>
      <c r="C68" t="s">
        <v>127</v>
      </c>
      <c r="D68">
        <v>6.580291892351009E-2</v>
      </c>
    </row>
    <row r="69" spans="2:4" x14ac:dyDescent="0.45">
      <c r="B69" t="s">
        <v>12</v>
      </c>
      <c r="C69" t="s">
        <v>128</v>
      </c>
      <c r="D69">
        <v>7.4746290914559754E-2</v>
      </c>
    </row>
    <row r="70" spans="2:4" x14ac:dyDescent="0.45">
      <c r="B70" t="s">
        <v>12</v>
      </c>
      <c r="C70" t="s">
        <v>129</v>
      </c>
      <c r="D70">
        <v>6.8824564400487231E-2</v>
      </c>
    </row>
    <row r="71" spans="2:4" x14ac:dyDescent="0.45">
      <c r="B71" t="s">
        <v>12</v>
      </c>
      <c r="C71" t="s">
        <v>130</v>
      </c>
      <c r="D71">
        <v>8.6345633426346824E-2</v>
      </c>
    </row>
    <row r="72" spans="2:4" x14ac:dyDescent="0.45">
      <c r="B72" t="s">
        <v>12</v>
      </c>
      <c r="C72" t="s">
        <v>131</v>
      </c>
      <c r="D72">
        <v>0.10280450309380984</v>
      </c>
    </row>
    <row r="73" spans="2:4" x14ac:dyDescent="0.45">
      <c r="B73" t="s">
        <v>12</v>
      </c>
      <c r="C73" t="s">
        <v>132</v>
      </c>
      <c r="D73">
        <v>9.9763638692015544E-2</v>
      </c>
    </row>
    <row r="74" spans="2:4" x14ac:dyDescent="0.45">
      <c r="B74" t="s">
        <v>12</v>
      </c>
      <c r="C74" t="s">
        <v>133</v>
      </c>
      <c r="D74">
        <v>0.10271663750888793</v>
      </c>
    </row>
    <row r="75" spans="2:4" x14ac:dyDescent="0.45">
      <c r="B75" t="s">
        <v>12</v>
      </c>
      <c r="C75" t="s">
        <v>134</v>
      </c>
      <c r="D75">
        <v>0.10416392344582692</v>
      </c>
    </row>
    <row r="76" spans="2:4" x14ac:dyDescent="0.45">
      <c r="B76" t="s">
        <v>12</v>
      </c>
      <c r="C76" t="s">
        <v>135</v>
      </c>
      <c r="D76">
        <v>9.4451744021772921E-2</v>
      </c>
    </row>
    <row r="77" spans="2:4" x14ac:dyDescent="0.45">
      <c r="B77" t="s">
        <v>12</v>
      </c>
      <c r="C77" t="s">
        <v>136</v>
      </c>
      <c r="D77">
        <v>9.2501786254203688E-2</v>
      </c>
    </row>
    <row r="78" spans="2:4" x14ac:dyDescent="0.45">
      <c r="B78" t="s">
        <v>12</v>
      </c>
      <c r="C78" t="s">
        <v>137</v>
      </c>
      <c r="D78">
        <v>9.6649790239242694E-2</v>
      </c>
    </row>
    <row r="79" spans="2:4" x14ac:dyDescent="0.45">
      <c r="B79" t="s">
        <v>12</v>
      </c>
      <c r="C79" t="s">
        <v>138</v>
      </c>
      <c r="D79">
        <v>0.10297885351543878</v>
      </c>
    </row>
    <row r="80" spans="2:4" x14ac:dyDescent="0.45">
      <c r="B80" t="s">
        <v>12</v>
      </c>
      <c r="C80" t="s">
        <v>139</v>
      </c>
      <c r="D80">
        <v>0.10413768681356839</v>
      </c>
    </row>
    <row r="81" spans="2:4" x14ac:dyDescent="0.45">
      <c r="B81" t="s">
        <v>12</v>
      </c>
      <c r="C81" t="s">
        <v>140</v>
      </c>
      <c r="D81">
        <v>9.3601607188067648E-2</v>
      </c>
    </row>
    <row r="82" spans="2:4" x14ac:dyDescent="0.45">
      <c r="B82" t="s">
        <v>12</v>
      </c>
      <c r="C82" t="s">
        <v>141</v>
      </c>
      <c r="D82">
        <v>8.0902329434770603E-2</v>
      </c>
    </row>
    <row r="83" spans="2:4" x14ac:dyDescent="0.45">
      <c r="B83" t="s">
        <v>12</v>
      </c>
      <c r="C83" t="s">
        <v>142</v>
      </c>
      <c r="D83">
        <v>9.2636331717895315E-2</v>
      </c>
    </row>
    <row r="84" spans="2:4" x14ac:dyDescent="0.45">
      <c r="B84" t="s">
        <v>12</v>
      </c>
      <c r="C84" t="s">
        <v>143</v>
      </c>
      <c r="D84">
        <v>5.1675617488407433E-2</v>
      </c>
    </row>
    <row r="85" spans="2:4" x14ac:dyDescent="0.45">
      <c r="B85" t="s">
        <v>12</v>
      </c>
      <c r="C85" t="s">
        <v>144</v>
      </c>
      <c r="D85">
        <v>5.4270585915107583E-2</v>
      </c>
    </row>
    <row r="86" spans="2:4" x14ac:dyDescent="0.45">
      <c r="B86" t="s">
        <v>12</v>
      </c>
      <c r="C86" t="s">
        <v>145</v>
      </c>
      <c r="D86">
        <v>7.130913434075925E-2</v>
      </c>
    </row>
    <row r="87" spans="2:4" x14ac:dyDescent="0.45">
      <c r="B87" t="s">
        <v>12</v>
      </c>
      <c r="C87" t="s">
        <v>146</v>
      </c>
      <c r="D87">
        <v>6.9709901183207856E-2</v>
      </c>
    </row>
    <row r="88" spans="2:4" x14ac:dyDescent="0.45">
      <c r="B88" t="s">
        <v>12</v>
      </c>
      <c r="C88" t="s">
        <v>147</v>
      </c>
      <c r="D88">
        <v>5.1945728343521624E-2</v>
      </c>
    </row>
    <row r="89" spans="2:4" x14ac:dyDescent="0.45">
      <c r="B89" t="s">
        <v>12</v>
      </c>
      <c r="C89" t="s">
        <v>148</v>
      </c>
      <c r="D89">
        <v>5.466594189768692E-2</v>
      </c>
    </row>
    <row r="90" spans="2:4" x14ac:dyDescent="0.45">
      <c r="B90" t="s">
        <v>12</v>
      </c>
      <c r="C90" t="s">
        <v>149</v>
      </c>
      <c r="D90">
        <v>6.6226593667261691E-2</v>
      </c>
    </row>
    <row r="91" spans="2:4" x14ac:dyDescent="0.45">
      <c r="B91" t="s">
        <v>12</v>
      </c>
      <c r="C91" t="s">
        <v>150</v>
      </c>
      <c r="D91">
        <v>9.3341510785967641E-2</v>
      </c>
    </row>
    <row r="92" spans="2:4" x14ac:dyDescent="0.45">
      <c r="B92" t="s">
        <v>12</v>
      </c>
      <c r="C92" t="s">
        <v>151</v>
      </c>
      <c r="D92">
        <v>0.10025266684004208</v>
      </c>
    </row>
    <row r="93" spans="2:4" x14ac:dyDescent="0.45">
      <c r="B93" t="s">
        <v>12</v>
      </c>
      <c r="C93" t="s">
        <v>152</v>
      </c>
      <c r="D93">
        <v>9.5736436517456447E-2</v>
      </c>
    </row>
    <row r="94" spans="2:4" x14ac:dyDescent="0.45">
      <c r="B94" t="s">
        <v>12</v>
      </c>
      <c r="C94" t="s">
        <v>153</v>
      </c>
      <c r="D94">
        <v>9.0774338028101642E-2</v>
      </c>
    </row>
    <row r="95" spans="2:4" x14ac:dyDescent="0.45">
      <c r="B95" t="s">
        <v>12</v>
      </c>
      <c r="C95" t="s">
        <v>154</v>
      </c>
      <c r="D95">
        <v>8.6303322575860708E-2</v>
      </c>
    </row>
    <row r="96" spans="2:4" x14ac:dyDescent="0.45">
      <c r="B96" t="s">
        <v>12</v>
      </c>
      <c r="C96" t="s">
        <v>155</v>
      </c>
      <c r="D96">
        <v>8.9332352697715223E-2</v>
      </c>
    </row>
    <row r="97" spans="2:4" x14ac:dyDescent="0.45">
      <c r="B97" t="s">
        <v>12</v>
      </c>
      <c r="C97" t="s">
        <v>156</v>
      </c>
      <c r="D97">
        <v>5.9310166223850658E-2</v>
      </c>
    </row>
    <row r="98" spans="2:4" x14ac:dyDescent="0.45">
      <c r="B98" t="s">
        <v>12</v>
      </c>
      <c r="C98" t="s">
        <v>157</v>
      </c>
      <c r="D98">
        <v>6.0571332870780203E-2</v>
      </c>
    </row>
    <row r="99" spans="2:4" x14ac:dyDescent="0.45">
      <c r="B99" t="s">
        <v>12</v>
      </c>
      <c r="C99" t="s">
        <v>158</v>
      </c>
      <c r="D99">
        <v>4.8967909713268254E-2</v>
      </c>
    </row>
    <row r="100" spans="2:4" x14ac:dyDescent="0.45">
      <c r="B100" t="s">
        <v>12</v>
      </c>
      <c r="C100" t="s">
        <v>159</v>
      </c>
      <c r="D100">
        <v>9.7618858137489495E-2</v>
      </c>
    </row>
    <row r="101" spans="2:4" x14ac:dyDescent="0.45">
      <c r="B101" t="s">
        <v>12</v>
      </c>
      <c r="C101" t="s">
        <v>160</v>
      </c>
      <c r="D101">
        <v>8.7541674325222418E-2</v>
      </c>
    </row>
    <row r="102" spans="2:4" x14ac:dyDescent="0.45">
      <c r="B102" t="s">
        <v>12</v>
      </c>
      <c r="C102" t="s">
        <v>161</v>
      </c>
      <c r="D102">
        <v>4.9376447182563954E-2</v>
      </c>
    </row>
    <row r="103" spans="2:4" x14ac:dyDescent="0.45">
      <c r="B103" t="s">
        <v>12</v>
      </c>
      <c r="C103" t="s">
        <v>162</v>
      </c>
      <c r="D103">
        <v>7.5401239910430018E-2</v>
      </c>
    </row>
    <row r="104" spans="2:4" x14ac:dyDescent="0.45">
      <c r="B104" t="s">
        <v>12</v>
      </c>
      <c r="C104" t="s">
        <v>163</v>
      </c>
      <c r="D104">
        <v>8.2080146546527732E-2</v>
      </c>
    </row>
    <row r="105" spans="2:4" x14ac:dyDescent="0.45">
      <c r="B105" t="s">
        <v>12</v>
      </c>
      <c r="C105" t="s">
        <v>164</v>
      </c>
      <c r="D105">
        <v>0.10328995003238139</v>
      </c>
    </row>
    <row r="106" spans="2:4" x14ac:dyDescent="0.45">
      <c r="B106" t="s">
        <v>12</v>
      </c>
      <c r="C106" t="s">
        <v>165</v>
      </c>
      <c r="D106">
        <v>0.10070423016547481</v>
      </c>
    </row>
    <row r="107" spans="2:4" x14ac:dyDescent="0.45">
      <c r="B107" t="s">
        <v>12</v>
      </c>
      <c r="C107" t="s">
        <v>166</v>
      </c>
      <c r="D107">
        <v>9.1077463663102876E-2</v>
      </c>
    </row>
    <row r="108" spans="2:4" x14ac:dyDescent="0.45">
      <c r="B108" t="s">
        <v>12</v>
      </c>
      <c r="C108" t="s">
        <v>167</v>
      </c>
      <c r="D108">
        <v>9.1090173008703035E-2</v>
      </c>
    </row>
    <row r="109" spans="2:4" x14ac:dyDescent="0.45">
      <c r="B109" t="s">
        <v>12</v>
      </c>
      <c r="C109" t="s">
        <v>168</v>
      </c>
      <c r="D109">
        <v>8.3774921064501573E-2</v>
      </c>
    </row>
    <row r="110" spans="2:4" x14ac:dyDescent="0.45">
      <c r="B110" t="s">
        <v>12</v>
      </c>
      <c r="C110" t="s">
        <v>169</v>
      </c>
      <c r="D110">
        <v>8.203200413307421E-2</v>
      </c>
    </row>
    <row r="111" spans="2:4" x14ac:dyDescent="0.45">
      <c r="B111" t="s">
        <v>12</v>
      </c>
      <c r="C111" t="s">
        <v>170</v>
      </c>
      <c r="D111">
        <v>7.813037268832268E-2</v>
      </c>
    </row>
    <row r="112" spans="2:4" x14ac:dyDescent="0.45">
      <c r="B112" t="s">
        <v>12</v>
      </c>
      <c r="C112" t="s">
        <v>171</v>
      </c>
      <c r="D112">
        <v>7.2171448884535083E-2</v>
      </c>
    </row>
    <row r="113" spans="2:4" x14ac:dyDescent="0.45">
      <c r="B113" t="s">
        <v>12</v>
      </c>
      <c r="C113" t="s">
        <v>172</v>
      </c>
      <c r="D113">
        <v>7.5930990674452525E-2</v>
      </c>
    </row>
    <row r="114" spans="2:4" x14ac:dyDescent="0.45">
      <c r="B114" t="s">
        <v>12</v>
      </c>
      <c r="C114" t="s">
        <v>173</v>
      </c>
      <c r="D114">
        <v>7.6370763644613815E-2</v>
      </c>
    </row>
    <row r="115" spans="2:4" x14ac:dyDescent="0.45">
      <c r="B115" t="s">
        <v>12</v>
      </c>
      <c r="C115" t="s">
        <v>174</v>
      </c>
      <c r="D115">
        <v>8.106864069108477E-2</v>
      </c>
    </row>
    <row r="116" spans="2:4" x14ac:dyDescent="0.45">
      <c r="B116" t="s">
        <v>12</v>
      </c>
      <c r="C116" t="s">
        <v>175</v>
      </c>
      <c r="D116">
        <v>8.9526646008299959E-2</v>
      </c>
    </row>
    <row r="117" spans="2:4" x14ac:dyDescent="0.45">
      <c r="B117" t="s">
        <v>12</v>
      </c>
      <c r="C117" t="s">
        <v>176</v>
      </c>
      <c r="D117">
        <v>7.9513967648249251E-2</v>
      </c>
    </row>
    <row r="118" spans="2:4" x14ac:dyDescent="0.45">
      <c r="B118" t="s">
        <v>12</v>
      </c>
      <c r="C118" t="s">
        <v>177</v>
      </c>
      <c r="D118">
        <v>6.1721134974232372E-2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BF7FE-6AF6-4434-B28D-6671CEFE65FF}">
  <dimension ref="B9:E28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334</v>
      </c>
      <c r="C10" t="s">
        <v>65</v>
      </c>
      <c r="D10" t="s">
        <v>335</v>
      </c>
      <c r="E10" t="s">
        <v>336</v>
      </c>
    </row>
    <row r="11" spans="2:5" x14ac:dyDescent="0.45">
      <c r="B11">
        <v>2020</v>
      </c>
      <c r="C11" t="s">
        <v>37</v>
      </c>
      <c r="D11">
        <v>0.29315000000000002</v>
      </c>
      <c r="E11" t="s">
        <v>337</v>
      </c>
    </row>
    <row r="12" spans="2:5" x14ac:dyDescent="0.45">
      <c r="B12">
        <v>2020</v>
      </c>
      <c r="C12" t="s">
        <v>41</v>
      </c>
      <c r="D12">
        <v>0.26965</v>
      </c>
      <c r="E12" t="s">
        <v>337</v>
      </c>
    </row>
    <row r="13" spans="2:5" x14ac:dyDescent="0.45">
      <c r="B13">
        <v>2020</v>
      </c>
      <c r="C13" t="s">
        <v>43</v>
      </c>
      <c r="D13">
        <v>0.22375</v>
      </c>
      <c r="E13" t="s">
        <v>337</v>
      </c>
    </row>
    <row r="14" spans="2:5" x14ac:dyDescent="0.45">
      <c r="B14">
        <v>2020</v>
      </c>
      <c r="C14" t="s">
        <v>45</v>
      </c>
      <c r="D14">
        <v>0.16209999999999999</v>
      </c>
      <c r="E14" t="s">
        <v>337</v>
      </c>
    </row>
    <row r="15" spans="2:5" x14ac:dyDescent="0.45">
      <c r="B15">
        <v>2020</v>
      </c>
      <c r="C15" t="s">
        <v>47</v>
      </c>
      <c r="D15">
        <v>0.16544999999999999</v>
      </c>
      <c r="E15" t="s">
        <v>337</v>
      </c>
    </row>
    <row r="16" spans="2:5" x14ac:dyDescent="0.45">
      <c r="B16">
        <v>2020</v>
      </c>
      <c r="C16" t="s">
        <v>49</v>
      </c>
      <c r="D16">
        <v>0.25659999999999999</v>
      </c>
      <c r="E16" t="s">
        <v>337</v>
      </c>
    </row>
    <row r="17" spans="2:5" x14ac:dyDescent="0.45">
      <c r="B17">
        <v>2021</v>
      </c>
      <c r="C17" t="s">
        <v>37</v>
      </c>
      <c r="D17">
        <v>0.39729999999999999</v>
      </c>
      <c r="E17" t="s">
        <v>337</v>
      </c>
    </row>
    <row r="18" spans="2:5" x14ac:dyDescent="0.45">
      <c r="B18">
        <v>2021</v>
      </c>
      <c r="C18" t="s">
        <v>41</v>
      </c>
      <c r="D18">
        <v>0.28350000000000003</v>
      </c>
      <c r="E18" t="s">
        <v>337</v>
      </c>
    </row>
    <row r="19" spans="2:5" x14ac:dyDescent="0.45">
      <c r="B19">
        <v>2021</v>
      </c>
      <c r="C19" t="s">
        <v>43</v>
      </c>
      <c r="D19">
        <v>0.19105</v>
      </c>
      <c r="E19" t="s">
        <v>337</v>
      </c>
    </row>
    <row r="20" spans="2:5" x14ac:dyDescent="0.45">
      <c r="B20">
        <v>2021</v>
      </c>
      <c r="C20" t="s">
        <v>45</v>
      </c>
      <c r="D20">
        <v>0.1772</v>
      </c>
      <c r="E20" t="s">
        <v>337</v>
      </c>
    </row>
    <row r="21" spans="2:5" x14ac:dyDescent="0.45">
      <c r="B21">
        <v>2021</v>
      </c>
      <c r="C21" t="s">
        <v>47</v>
      </c>
      <c r="D21">
        <v>0.1173</v>
      </c>
      <c r="E21" t="s">
        <v>337</v>
      </c>
    </row>
    <row r="22" spans="2:5" x14ac:dyDescent="0.45">
      <c r="B22">
        <v>2021</v>
      </c>
      <c r="C22" t="s">
        <v>49</v>
      </c>
      <c r="D22">
        <v>0.17269999999999999</v>
      </c>
      <c r="E22" t="s">
        <v>337</v>
      </c>
    </row>
    <row r="23" spans="2:5" x14ac:dyDescent="0.45">
      <c r="B23">
        <v>2022</v>
      </c>
      <c r="C23" t="s">
        <v>37</v>
      </c>
      <c r="D23">
        <v>0.16125</v>
      </c>
      <c r="E23" t="s">
        <v>337</v>
      </c>
    </row>
    <row r="24" spans="2:5" x14ac:dyDescent="0.45">
      <c r="B24">
        <v>2022</v>
      </c>
      <c r="C24" t="s">
        <v>41</v>
      </c>
      <c r="D24">
        <v>0.17194999999999999</v>
      </c>
      <c r="E24" t="s">
        <v>337</v>
      </c>
    </row>
    <row r="25" spans="2:5" x14ac:dyDescent="0.45">
      <c r="B25">
        <v>2022</v>
      </c>
      <c r="C25" t="s">
        <v>43</v>
      </c>
      <c r="D25">
        <v>0.14949999999999999</v>
      </c>
      <c r="E25" t="s">
        <v>337</v>
      </c>
    </row>
    <row r="26" spans="2:5" x14ac:dyDescent="0.45">
      <c r="B26">
        <v>2022</v>
      </c>
      <c r="C26" t="s">
        <v>45</v>
      </c>
      <c r="D26">
        <v>0.1071</v>
      </c>
      <c r="E26" t="s">
        <v>337</v>
      </c>
    </row>
    <row r="27" spans="2:5" x14ac:dyDescent="0.45">
      <c r="B27">
        <v>2022</v>
      </c>
      <c r="C27" t="s">
        <v>47</v>
      </c>
      <c r="D27">
        <v>0.11035</v>
      </c>
      <c r="E27" t="s">
        <v>337</v>
      </c>
    </row>
    <row r="28" spans="2:5" x14ac:dyDescent="0.45">
      <c r="B28">
        <v>2022</v>
      </c>
      <c r="C28" t="s">
        <v>49</v>
      </c>
      <c r="D28">
        <v>0.18825</v>
      </c>
      <c r="E28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2026-07-09T08:04:03Z</dcterms:modified>
</cp:coreProperties>
</file>